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<sst xmlns="http://schemas.openxmlformats.org/spreadsheetml/2006/main" count="200" uniqueCount="35">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</sst>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2" sqref="M32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1462</v>
      </c>
      <c r="E10" s="14">
        <v>118081</v>
      </c>
      <c r="F10" s="14">
        <v>793</v>
      </c>
      <c r="G10" s="14">
        <v>90474</v>
      </c>
      <c r="H10" s="14">
        <v>290</v>
      </c>
      <c r="I10" s="14">
        <v>12011</v>
      </c>
      <c r="J10" s="14">
        <v>379</v>
      </c>
      <c r="K10" s="14">
        <v>15596</v>
      </c>
      <c r="L10" s="14">
        <v>1127</v>
      </c>
      <c r="M10" s="14">
        <v>98885</v>
      </c>
      <c r="N10" s="14">
        <v>743</v>
      </c>
      <c r="O10" s="14">
        <v>84477</v>
      </c>
      <c r="P10" s="14">
        <v>270</v>
      </c>
      <c r="Q10" s="14">
        <v>10909</v>
      </c>
      <c r="R10" s="14">
        <v>114</v>
      </c>
      <c r="S10" s="14">
        <v>3499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456</v>
      </c>
      <c r="E11" s="14">
        <v>55003</v>
      </c>
      <c r="F11" s="14">
        <v>456</v>
      </c>
      <c r="G11" s="14">
        <v>55003</v>
      </c>
      <c r="H11" s="14">
        <v>0</v>
      </c>
      <c r="I11" s="14">
        <v>0</v>
      </c>
      <c r="J11" s="14">
        <v>0</v>
      </c>
      <c r="K11" s="14">
        <v>0</v>
      </c>
      <c r="L11" s="14">
        <v>421</v>
      </c>
      <c r="M11" s="14">
        <v>50766</v>
      </c>
      <c r="N11" s="26">
        <v>421</v>
      </c>
      <c r="O11" s="26">
        <v>50766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681</v>
      </c>
      <c r="E12" s="14">
        <v>28494</v>
      </c>
      <c r="F12" s="14">
        <v>12</v>
      </c>
      <c r="G12" s="14">
        <v>887</v>
      </c>
      <c r="H12" s="14">
        <v>290</v>
      </c>
      <c r="I12" s="14">
        <v>12011</v>
      </c>
      <c r="J12" s="14">
        <v>379</v>
      </c>
      <c r="K12" s="14">
        <v>15596</v>
      </c>
      <c r="L12" s="14">
        <v>395</v>
      </c>
      <c r="M12" s="14">
        <v>15196</v>
      </c>
      <c r="N12" s="26">
        <v>11</v>
      </c>
      <c r="O12" s="26">
        <v>788</v>
      </c>
      <c r="P12" s="26">
        <v>270</v>
      </c>
      <c r="Q12" s="26">
        <v>10909</v>
      </c>
      <c r="R12" s="26">
        <v>114</v>
      </c>
      <c r="S12" s="26">
        <v>3499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2</v>
      </c>
      <c r="E13" s="14">
        <v>293</v>
      </c>
      <c r="F13" s="14">
        <v>2</v>
      </c>
      <c r="G13" s="14">
        <v>293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293</v>
      </c>
      <c r="N13" s="26">
        <v>2</v>
      </c>
      <c r="O13" s="26">
        <v>293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323</v>
      </c>
      <c r="E14" s="14">
        <v>34291</v>
      </c>
      <c r="F14" s="14">
        <v>323</v>
      </c>
      <c r="G14" s="14">
        <v>34291</v>
      </c>
      <c r="H14" s="14">
        <v>0</v>
      </c>
      <c r="I14" s="14">
        <v>0</v>
      </c>
      <c r="J14" s="14">
        <v>0</v>
      </c>
      <c r="K14" s="14">
        <v>0</v>
      </c>
      <c r="L14" s="14">
        <v>309</v>
      </c>
      <c r="M14" s="14">
        <v>32630</v>
      </c>
      <c r="N14" s="26">
        <v>309</v>
      </c>
      <c r="O14" s="26">
        <v>32630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91</v>
      </c>
      <c r="E21" s="14">
        <v>2982</v>
      </c>
      <c r="F21" s="14">
        <v>0</v>
      </c>
      <c r="G21" s="14">
        <v>0</v>
      </c>
      <c r="H21" s="14">
        <v>0</v>
      </c>
      <c r="I21" s="14">
        <v>0</v>
      </c>
      <c r="J21" s="14">
        <v>91</v>
      </c>
      <c r="K21" s="14">
        <v>2982</v>
      </c>
      <c r="L21" s="14">
        <v>242</v>
      </c>
      <c r="M21" s="14">
        <v>16072</v>
      </c>
      <c r="N21" s="14">
        <v>48</v>
      </c>
      <c r="O21" s="14">
        <v>5855</v>
      </c>
      <c r="P21" s="14">
        <v>20</v>
      </c>
      <c r="Q21" s="14">
        <v>1102</v>
      </c>
      <c r="R21" s="14">
        <v>174</v>
      </c>
      <c r="S21" s="14">
        <v>9115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33</v>
      </c>
      <c r="M22" s="27">
        <v>4095</v>
      </c>
      <c r="N22" s="26">
        <v>33</v>
      </c>
      <c r="O22" s="26">
        <v>4095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91</v>
      </c>
      <c r="E23" s="14">
        <v>2982</v>
      </c>
      <c r="F23" s="26">
        <v>0</v>
      </c>
      <c r="G23" s="26">
        <v>0</v>
      </c>
      <c r="H23" s="26">
        <v>0</v>
      </c>
      <c r="I23" s="26">
        <v>0</v>
      </c>
      <c r="J23" s="26">
        <v>91</v>
      </c>
      <c r="K23" s="26">
        <v>2982</v>
      </c>
      <c r="L23" s="27">
        <v>195</v>
      </c>
      <c r="M23" s="27">
        <v>10316</v>
      </c>
      <c r="N23" s="26">
        <v>1</v>
      </c>
      <c r="O23" s="26">
        <v>99</v>
      </c>
      <c r="P23" s="26">
        <v>20</v>
      </c>
      <c r="Q23" s="26">
        <v>1102</v>
      </c>
      <c r="R23" s="26">
        <v>174</v>
      </c>
      <c r="S23" s="26">
        <v>9115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14</v>
      </c>
      <c r="M25" s="27">
        <v>1661</v>
      </c>
      <c r="N25" s="26">
        <v>14</v>
      </c>
      <c r="O25" s="26">
        <v>1661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2</v>
      </c>
      <c r="E32" s="14">
        <v>142</v>
      </c>
      <c r="F32" s="14">
        <v>2</v>
      </c>
      <c r="G32" s="14">
        <v>142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2</v>
      </c>
      <c r="E33" s="14">
        <v>142</v>
      </c>
      <c r="F33" s="26">
        <v>2</v>
      </c>
      <c r="G33" s="26">
        <v>142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2021-10-04T06:20:29Z</dcterms:modified>
  <cp:category/>
  <cp:version/>
  <cp:contentType/>
  <cp:contentStatus/>
</cp:coreProperties>
</file>