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<sst xmlns="http://schemas.openxmlformats.org/spreadsheetml/2006/main" count="200" uniqueCount="35">
  <si>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</si>
  <si>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</si>
  <si>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</si>
  <si>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</si>
  <si>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</si>
  <si>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</si>
  <si>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</si>
  <si>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</si>
  <si>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</si>
  <si>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</si>
  <si>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</si>
  <si>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</si>
  <si>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</si>
  <si>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</si>
  <si>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</si>
  <si>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</si>
  <si>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</si>
  <si>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</si>
  <si>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</si>
  <si>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</si>
  <si>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</si>
  <si>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</si>
  <si>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</si>
  <si>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</si>
  <si>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</si>
  <si>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</si>
  <si>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</si>
  <si>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</si>
  <si>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</si>
  <si>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</si>
  <si>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</si>
  <si>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</si>
  <si>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</si>
  <si>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</si>
  <si>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２０２１年６月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</si>
</sst>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O30" sqref="O30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1278</v>
      </c>
      <c r="E10" s="14">
        <v>104789</v>
      </c>
      <c r="F10" s="14">
        <v>676</v>
      </c>
      <c r="G10" s="14">
        <v>77359</v>
      </c>
      <c r="H10" s="14">
        <v>204</v>
      </c>
      <c r="I10" s="14">
        <v>9119</v>
      </c>
      <c r="J10" s="14">
        <v>398</v>
      </c>
      <c r="K10" s="14">
        <v>18311</v>
      </c>
      <c r="L10" s="14">
        <v>947</v>
      </c>
      <c r="M10" s="14">
        <v>84406</v>
      </c>
      <c r="N10" s="14">
        <v>638</v>
      </c>
      <c r="O10" s="14">
        <v>72424</v>
      </c>
      <c r="P10" s="14">
        <v>174</v>
      </c>
      <c r="Q10" s="14">
        <v>7726</v>
      </c>
      <c r="R10" s="14">
        <v>135</v>
      </c>
      <c r="S10" s="14">
        <v>4256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391</v>
      </c>
      <c r="E11" s="14">
        <v>47658</v>
      </c>
      <c r="F11" s="14">
        <v>390</v>
      </c>
      <c r="G11" s="14">
        <v>47569</v>
      </c>
      <c r="H11" s="14">
        <v>0</v>
      </c>
      <c r="I11" s="14">
        <v>0</v>
      </c>
      <c r="J11" s="14">
        <v>1</v>
      </c>
      <c r="K11" s="14">
        <v>89</v>
      </c>
      <c r="L11" s="14">
        <v>358</v>
      </c>
      <c r="M11" s="14">
        <v>43343</v>
      </c>
      <c r="N11" s="26">
        <v>358</v>
      </c>
      <c r="O11" s="26">
        <v>43343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621</v>
      </c>
      <c r="E12" s="14">
        <v>28784</v>
      </c>
      <c r="F12" s="14">
        <v>20</v>
      </c>
      <c r="G12" s="14">
        <v>1443</v>
      </c>
      <c r="H12" s="14">
        <v>204</v>
      </c>
      <c r="I12" s="14">
        <v>9119</v>
      </c>
      <c r="J12" s="14">
        <v>397</v>
      </c>
      <c r="K12" s="14">
        <v>18222</v>
      </c>
      <c r="L12" s="14">
        <v>329</v>
      </c>
      <c r="M12" s="14">
        <v>13425</v>
      </c>
      <c r="N12" s="26">
        <v>20</v>
      </c>
      <c r="O12" s="26">
        <v>1443</v>
      </c>
      <c r="P12" s="26">
        <v>174</v>
      </c>
      <c r="Q12" s="26">
        <v>7726</v>
      </c>
      <c r="R12" s="26">
        <v>135</v>
      </c>
      <c r="S12" s="26">
        <v>4256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4</v>
      </c>
      <c r="E13" s="14">
        <v>459</v>
      </c>
      <c r="F13" s="14">
        <v>4</v>
      </c>
      <c r="G13" s="14">
        <v>459</v>
      </c>
      <c r="H13" s="14">
        <v>0</v>
      </c>
      <c r="I13" s="14">
        <v>0</v>
      </c>
      <c r="J13" s="14">
        <v>0</v>
      </c>
      <c r="K13" s="14">
        <v>0</v>
      </c>
      <c r="L13" s="14">
        <v>4</v>
      </c>
      <c r="M13" s="14">
        <v>459</v>
      </c>
      <c r="N13" s="26">
        <v>4</v>
      </c>
      <c r="O13" s="26">
        <v>459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262</v>
      </c>
      <c r="E14" s="14">
        <v>27888</v>
      </c>
      <c r="F14" s="14">
        <v>262</v>
      </c>
      <c r="G14" s="14">
        <v>27888</v>
      </c>
      <c r="H14" s="14">
        <v>0</v>
      </c>
      <c r="I14" s="14">
        <v>0</v>
      </c>
      <c r="J14" s="14">
        <v>0</v>
      </c>
      <c r="K14" s="14">
        <v>0</v>
      </c>
      <c r="L14" s="14">
        <v>256</v>
      </c>
      <c r="M14" s="14">
        <v>27179</v>
      </c>
      <c r="N14" s="26">
        <v>256</v>
      </c>
      <c r="O14" s="26">
        <v>27179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140</v>
      </c>
      <c r="E21" s="14">
        <v>7280</v>
      </c>
      <c r="F21" s="14">
        <v>2</v>
      </c>
      <c r="G21" s="14">
        <v>236</v>
      </c>
      <c r="H21" s="14">
        <v>0</v>
      </c>
      <c r="I21" s="14">
        <v>0</v>
      </c>
      <c r="J21" s="14">
        <v>138</v>
      </c>
      <c r="K21" s="14">
        <v>7044</v>
      </c>
      <c r="L21" s="14">
        <v>191</v>
      </c>
      <c r="M21" s="14">
        <v>13103</v>
      </c>
      <c r="N21" s="14">
        <v>36</v>
      </c>
      <c r="O21" s="14">
        <v>4699</v>
      </c>
      <c r="P21" s="14">
        <v>30</v>
      </c>
      <c r="Q21" s="14">
        <v>1393</v>
      </c>
      <c r="R21" s="14">
        <v>125</v>
      </c>
      <c r="S21" s="14">
        <v>7011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3</v>
      </c>
      <c r="E22" s="14">
        <v>325</v>
      </c>
      <c r="F22" s="26">
        <v>2</v>
      </c>
      <c r="G22" s="26">
        <v>236</v>
      </c>
      <c r="H22" s="26">
        <v>0</v>
      </c>
      <c r="I22" s="26">
        <v>0</v>
      </c>
      <c r="J22" s="26">
        <v>1</v>
      </c>
      <c r="K22" s="26">
        <v>89</v>
      </c>
      <c r="L22" s="27">
        <v>30</v>
      </c>
      <c r="M22" s="27">
        <v>3990</v>
      </c>
      <c r="N22" s="26">
        <v>30</v>
      </c>
      <c r="O22" s="26">
        <v>3990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137</v>
      </c>
      <c r="E23" s="14">
        <v>6955</v>
      </c>
      <c r="F23" s="26">
        <v>0</v>
      </c>
      <c r="G23" s="26">
        <v>0</v>
      </c>
      <c r="H23" s="26">
        <v>0</v>
      </c>
      <c r="I23" s="26">
        <v>0</v>
      </c>
      <c r="J23" s="26">
        <v>137</v>
      </c>
      <c r="K23" s="26">
        <v>6955</v>
      </c>
      <c r="L23" s="27">
        <v>155</v>
      </c>
      <c r="M23" s="27">
        <v>8404</v>
      </c>
      <c r="N23" s="26">
        <v>0</v>
      </c>
      <c r="O23" s="26">
        <v>0</v>
      </c>
      <c r="P23" s="26">
        <v>30</v>
      </c>
      <c r="Q23" s="26">
        <v>1393</v>
      </c>
      <c r="R23" s="26">
        <v>125</v>
      </c>
      <c r="S23" s="26">
        <v>7011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0</v>
      </c>
      <c r="M24" s="27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0</v>
      </c>
      <c r="E25" s="14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6</v>
      </c>
      <c r="M25" s="27">
        <v>709</v>
      </c>
      <c r="N25" s="26">
        <v>6</v>
      </c>
      <c r="O25" s="26">
        <v>709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0</v>
      </c>
      <c r="E33" s="14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2021-08-02T01:25:21Z</dcterms:modified>
  <cp:category/>
  <cp:version/>
  <cp:contentType/>
  <cp:contentStatus/>
</cp:coreProperties>
</file>