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<sst xmlns="http://schemas.openxmlformats.org/spreadsheetml/2006/main" count="200" uniqueCount="35">
  <si>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</si>
  <si>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</si>
  <si>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</si>
  <si>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</si>
  <si>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</si>
  <si>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</si>
  <si>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</si>
  <si>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</si>
  <si>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</si>
  <si>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</si>
  <si>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</si>
  <si>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</si>
  <si>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</si>
  <si>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</si>
  <si>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</si>
  <si>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</si>
  <si>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</si>
  <si>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</si>
  <si>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</si>
  <si>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</si>
  <si>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</si>
  <si>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</si>
  <si>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</si>
  <si>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</si>
  <si>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</si>
  <si>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</si>
  <si>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</si>
  <si>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</si>
  <si>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</si>
  <si>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</si>
  <si>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</si>
  <si>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</si>
  <si>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</si>
  <si>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</si>
  <si>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２０２１年５月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</si>
</sst>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32" sqref="D32:K3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1170</v>
      </c>
      <c r="E10" s="14">
        <v>100158</v>
      </c>
      <c r="F10" s="14">
        <v>698</v>
      </c>
      <c r="G10" s="14">
        <v>79979</v>
      </c>
      <c r="H10" s="14">
        <v>155</v>
      </c>
      <c r="I10" s="14">
        <v>7590</v>
      </c>
      <c r="J10" s="14">
        <v>317</v>
      </c>
      <c r="K10" s="14">
        <v>12589</v>
      </c>
      <c r="L10" s="14">
        <v>888</v>
      </c>
      <c r="M10" s="14">
        <v>84399</v>
      </c>
      <c r="N10" s="14">
        <v>659</v>
      </c>
      <c r="O10" s="14">
        <v>74920</v>
      </c>
      <c r="P10" s="14">
        <v>143</v>
      </c>
      <c r="Q10" s="14">
        <v>6868</v>
      </c>
      <c r="R10" s="14">
        <v>86</v>
      </c>
      <c r="S10" s="14">
        <v>2611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437</v>
      </c>
      <c r="E11" s="14">
        <v>52435</v>
      </c>
      <c r="F11" s="14">
        <v>437</v>
      </c>
      <c r="G11" s="14">
        <v>52435</v>
      </c>
      <c r="H11" s="14">
        <v>0</v>
      </c>
      <c r="I11" s="14">
        <v>0</v>
      </c>
      <c r="J11" s="14">
        <v>0</v>
      </c>
      <c r="K11" s="14">
        <v>0</v>
      </c>
      <c r="L11" s="14">
        <v>406</v>
      </c>
      <c r="M11" s="14">
        <v>48166</v>
      </c>
      <c r="N11" s="26">
        <v>406</v>
      </c>
      <c r="O11" s="26">
        <v>48166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476</v>
      </c>
      <c r="E12" s="14">
        <v>20421</v>
      </c>
      <c r="F12" s="14">
        <v>4</v>
      </c>
      <c r="G12" s="14">
        <v>242</v>
      </c>
      <c r="H12" s="14">
        <v>155</v>
      </c>
      <c r="I12" s="14">
        <v>7590</v>
      </c>
      <c r="J12" s="14">
        <v>317</v>
      </c>
      <c r="K12" s="14">
        <v>12589</v>
      </c>
      <c r="L12" s="14">
        <v>233</v>
      </c>
      <c r="M12" s="14">
        <v>9721</v>
      </c>
      <c r="N12" s="26">
        <v>4</v>
      </c>
      <c r="O12" s="26">
        <v>242</v>
      </c>
      <c r="P12" s="26">
        <v>143</v>
      </c>
      <c r="Q12" s="26">
        <v>6868</v>
      </c>
      <c r="R12" s="26">
        <v>86</v>
      </c>
      <c r="S12" s="26">
        <v>2611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257</v>
      </c>
      <c r="E14" s="14">
        <v>27302</v>
      </c>
      <c r="F14" s="14">
        <v>257</v>
      </c>
      <c r="G14" s="14">
        <v>27302</v>
      </c>
      <c r="H14" s="14">
        <v>0</v>
      </c>
      <c r="I14" s="14">
        <v>0</v>
      </c>
      <c r="J14" s="14">
        <v>0</v>
      </c>
      <c r="K14" s="14">
        <v>0</v>
      </c>
      <c r="L14" s="14">
        <v>249</v>
      </c>
      <c r="M14" s="14">
        <v>26512</v>
      </c>
      <c r="N14" s="26">
        <v>249</v>
      </c>
      <c r="O14" s="26">
        <v>26512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161</v>
      </c>
      <c r="E21" s="14">
        <v>6550</v>
      </c>
      <c r="F21" s="14">
        <v>0</v>
      </c>
      <c r="G21" s="14">
        <v>0</v>
      </c>
      <c r="H21" s="14">
        <v>0</v>
      </c>
      <c r="I21" s="14">
        <v>0</v>
      </c>
      <c r="J21" s="14">
        <v>161</v>
      </c>
      <c r="K21" s="14">
        <v>6550</v>
      </c>
      <c r="L21" s="14">
        <v>120</v>
      </c>
      <c r="M21" s="14">
        <v>9124</v>
      </c>
      <c r="N21" s="14">
        <v>38</v>
      </c>
      <c r="O21" s="14">
        <v>4974</v>
      </c>
      <c r="P21" s="14">
        <v>12</v>
      </c>
      <c r="Q21" s="14">
        <v>722</v>
      </c>
      <c r="R21" s="14">
        <v>70</v>
      </c>
      <c r="S21" s="14">
        <v>3428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30</v>
      </c>
      <c r="M22" s="27">
        <v>4184</v>
      </c>
      <c r="N22" s="26">
        <v>30</v>
      </c>
      <c r="O22" s="26">
        <v>4184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161</v>
      </c>
      <c r="E23" s="14">
        <v>6550</v>
      </c>
      <c r="F23" s="26">
        <v>0</v>
      </c>
      <c r="G23" s="26">
        <v>0</v>
      </c>
      <c r="H23" s="26">
        <v>0</v>
      </c>
      <c r="I23" s="26">
        <v>0</v>
      </c>
      <c r="J23" s="26">
        <v>161</v>
      </c>
      <c r="K23" s="26">
        <v>6550</v>
      </c>
      <c r="L23" s="27">
        <v>82</v>
      </c>
      <c r="M23" s="27">
        <v>4150</v>
      </c>
      <c r="N23" s="26">
        <v>0</v>
      </c>
      <c r="O23" s="26">
        <v>0</v>
      </c>
      <c r="P23" s="26">
        <v>12</v>
      </c>
      <c r="Q23" s="26">
        <v>722</v>
      </c>
      <c r="R23" s="26">
        <v>70</v>
      </c>
      <c r="S23" s="26">
        <v>3428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8</v>
      </c>
      <c r="M25" s="27">
        <v>790</v>
      </c>
      <c r="N25" s="26">
        <v>8</v>
      </c>
      <c r="O25" s="26">
        <v>790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85</v>
      </c>
      <c r="F32" s="14">
        <v>1</v>
      </c>
      <c r="G32" s="14">
        <v>85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85</v>
      </c>
      <c r="F33" s="26">
        <v>1</v>
      </c>
      <c r="G33" s="26">
        <v>85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2021-07-01T04:44:48Z</dcterms:modified>
  <cp:category/>
  <cp:version/>
  <cp:contentType/>
  <cp:contentStatus/>
</cp:coreProperties>
</file>