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37\disk_zaitaku\在宅班フォルダ\在宅・岡田\01_ロボット等介護機器導入促進事業（H30～)\R2年度\01_介護ロボット・ICT導入支援事業\02_2_HP公開\"/>
    </mc:Choice>
  </mc:AlternateContent>
  <bookViews>
    <workbookView xWindow="0" yWindow="0" windowWidth="20490" windowHeight="753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三浦　海人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大正：T
昭和：S
平成：H
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<sst xmlns="http://schemas.openxmlformats.org/spreadsheetml/2006/main" count="38" uniqueCount="21">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</sst>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N13" sqref="N13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海人</dc:creator>
  <cp:lastModifiedBy>宮城県</cp:lastModifiedBy>
  <cp:lastPrinted>2017-06-09T09:02:51Z</cp:lastPrinted>
  <dcterms:created xsi:type="dcterms:W3CDTF">2014-07-08T01:47:15Z</dcterms:created>
  <dcterms:modified xsi:type="dcterms:W3CDTF">2020-06-03T06:21:57Z</dcterms:modified>
  <cp:contentStatus/>
</cp:coreProperties>
</file>