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629D9228-D624-4FFD-B856-EF09EC341B6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５" sheetId="5" r:id="rId1"/>
    <sheet name="様式５【記入例】" sheetId="6" r:id="rId2"/>
  </sheets>
  <definedNames>
    <definedName name="_xlnm.Print_Area" localSheetId="0">様式５!$A$1:$AF$18</definedName>
    <definedName name="_xlnm.Print_Area" localSheetId="1">様式５【記入例】!$A$1:$AF$18</definedName>
  </definedNames>
  <calcPr calcId="122211"/>
</workbook>
</file>

<file path=xl/sharedStrings.xml><?xml version="1.0" encoding="utf-8"?>
<sst xmlns="http://schemas.openxmlformats.org/spreadsheetml/2006/main" count="93" uniqueCount="43">
  <si>
    <t>所属校名</t>
    <rPh sb="0" eb="2">
      <t>ショゾク</t>
    </rPh>
    <rPh sb="2" eb="3">
      <t>コウ</t>
    </rPh>
    <rPh sb="3" eb="4">
      <t>メイ</t>
    </rPh>
    <phoneticPr fontId="1"/>
  </si>
  <si>
    <t xml:space="preserve"> ６　研修の成果・感想等</t>
    <rPh sb="3" eb="5">
      <t>ケンシュウ</t>
    </rPh>
    <rPh sb="6" eb="8">
      <t>セイカ</t>
    </rPh>
    <rPh sb="9" eb="11">
      <t>カンソウ</t>
    </rPh>
    <rPh sb="11" eb="12">
      <t>トウ</t>
    </rPh>
    <phoneticPr fontId="1"/>
  </si>
  <si>
    <t>選 択 研 修 報 告 書</t>
    <rPh sb="0" eb="1">
      <t>セン</t>
    </rPh>
    <rPh sb="2" eb="3">
      <t>タク</t>
    </rPh>
    <rPh sb="4" eb="5">
      <t>ケン</t>
    </rPh>
    <rPh sb="6" eb="7">
      <t>オサム</t>
    </rPh>
    <rPh sb="8" eb="9">
      <t>ホウ</t>
    </rPh>
    <rPh sb="10" eb="11">
      <t>コク</t>
    </rPh>
    <rPh sb="12" eb="13">
      <t>ショ</t>
    </rPh>
    <phoneticPr fontId="1"/>
  </si>
  <si>
    <t>研修会名</t>
    <rPh sb="0" eb="4">
      <t>ケンシュウカイメイ</t>
    </rPh>
    <phoneticPr fontId="1"/>
  </si>
  <si>
    <t>研修期日</t>
    <rPh sb="0" eb="4">
      <t>ケンシュウキジツ</t>
    </rPh>
    <phoneticPr fontId="1"/>
  </si>
  <si>
    <t>研修会場</t>
    <rPh sb="0" eb="4">
      <t>ケンシュウカイジョウ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</si>
  <si>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</si>
  <si>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</si>
  <si>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</si>
  <si>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</si>
  <si>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</si>
  <si>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</si>
  <si>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</si>
  <si>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</si>
  <si>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</si>
  <si>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</si>
  <si>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</si>
  <si>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</si>
  <si>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５</t>
    <phoneticPr fontId="1"/>
  </si>
  <si>
    <t>研修に対する評価</t>
    <rPh sb="0" eb="2">
      <t>ケンシュウ</t>
    </rPh>
    <rPh sb="3" eb="4">
      <t>タイ</t>
    </rPh>
    <rPh sb="6" eb="8">
      <t>ヒョウカ</t>
    </rPh>
    <phoneticPr fontId="1"/>
  </si>
  <si>
    <t>〔</t>
    <phoneticPr fontId="1"/>
  </si>
  <si>
    <t>〕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</si>
  <si>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</si>
  <si>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</si>
  <si>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</si>
  <si>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</si>
  <si>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</si>
  <si>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</si>
  <si>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ア</t>
    <phoneticPr fontId="1"/>
  </si>
  <si>
    <t>イ</t>
    <phoneticPr fontId="1"/>
  </si>
  <si>
    <t>ウ</t>
    <phoneticPr fontId="1"/>
  </si>
  <si>
    <t>エ</t>
    <phoneticPr fontId="1"/>
  </si>
  <si>
    <t>研修概要（日程等）</t>
    <rPh sb="0" eb="2">
      <t>ケンシュウ</t>
    </rPh>
    <rPh sb="2" eb="4">
      <t>ガイヨウ</t>
    </rPh>
    <rPh sb="5" eb="8">
      <t>ニッテイトウ</t>
    </rPh>
    <phoneticPr fontId="1"/>
  </si>
  <si>
    <t>○○○市立○○小学校</t>
    <rPh sb="3" eb="5">
      <t>シリツ</t>
    </rPh>
    <rPh sb="7" eb="10">
      <t>ショウガッコウ</t>
    </rPh>
    <phoneticPr fontId="1"/>
  </si>
  <si>
    <t>○○　○○</t>
    <phoneticPr fontId="1"/>
  </si>
  <si>
    <t>総合教育センター</t>
    <rPh sb="0" eb="4">
      <t>ソウゴウキョウイク</t>
    </rPh>
    <phoneticPr fontId="1"/>
  </si>
  <si>
    <t>ア</t>
  </si>
  <si>
    <t>　 ※　今回の研修について、当てはまる記号を下から選んで、〔　　〕に記入してください。
　　　 今後の教育活動において、
　　　　　ア　参考になる内容がとても多かった　　　　　　イ　参考になる内容が比較的多かった
　　　　　ウ　参考になる内容が少ししかなかった　　　　　エ　参考になる内容がなかった</t>
    <rPh sb="4" eb="6">
      <t>コンカイ</t>
    </rPh>
    <rPh sb="7" eb="9">
      <t>ケンシュウ</t>
    </rPh>
    <rPh sb="14" eb="15">
      <t>ア</t>
    </rPh>
    <rPh sb="19" eb="21">
      <t>キゴウ</t>
    </rPh>
    <rPh sb="22" eb="23">
      <t>シタ</t>
    </rPh>
    <rPh sb="25" eb="26">
      <t>エラ</t>
    </rPh>
    <rPh sb="34" eb="36">
      <t>キニュウ</t>
    </rPh>
    <rPh sb="48" eb="50">
      <t>コンゴ</t>
    </rPh>
    <rPh sb="51" eb="53">
      <t>キョウイク</t>
    </rPh>
    <rPh sb="53" eb="55">
      <t>カツドウ</t>
    </rPh>
    <rPh sb="68" eb="70">
      <t>サンコウ</t>
    </rPh>
    <rPh sb="73" eb="75">
      <t>ナイヨウ</t>
    </rPh>
    <rPh sb="79" eb="80">
      <t>オオ</t>
    </rPh>
    <rPh sb="91" eb="93">
      <t>サンコウ</t>
    </rPh>
    <rPh sb="96" eb="98">
      <t>ナイヨウ</t>
    </rPh>
    <rPh sb="99" eb="102">
      <t>ヒカクテキ</t>
    </rPh>
    <rPh sb="102" eb="103">
      <t>オオ</t>
    </rPh>
    <rPh sb="114" eb="116">
      <t>サンコウ</t>
    </rPh>
    <rPh sb="119" eb="121">
      <t>ナイヨウ</t>
    </rPh>
    <rPh sb="122" eb="123">
      <t>スコ</t>
    </rPh>
    <rPh sb="137" eb="139">
      <t>サンコウ</t>
    </rPh>
    <rPh sb="142" eb="144">
      <t>ナイヨウ</t>
    </rPh>
    <phoneticPr fontId="1"/>
  </si>
  <si>
    <t>養護教諭スキルアップ研修会</t>
    <rPh sb="0" eb="4">
      <t>ヨウゴキョウユ</t>
    </rPh>
    <rPh sb="10" eb="13">
      <t>ケンシュウカイ</t>
    </rPh>
    <phoneticPr fontId="1"/>
  </si>
  <si>
    <t>令和８年度中堅養護教諭資質向上研修</t>
    <rPh sb="0" eb="2">
      <t>レイワ</t>
    </rPh>
    <rPh sb="3" eb="5">
      <t>ネンド</t>
    </rPh>
    <rPh sb="5" eb="7">
      <t>チュウケン</t>
    </rPh>
    <rPh sb="7" eb="9">
      <t>ヨウゴ</t>
    </rPh>
    <rPh sb="9" eb="11">
      <t>キョウユ</t>
    </rPh>
    <rPh sb="11" eb="13">
      <t>シシツ</t>
    </rPh>
    <rPh sb="13" eb="15">
      <t>コウジョウ</t>
    </rPh>
    <rPh sb="15" eb="17">
      <t>ケンシュウ</t>
    </rPh>
    <phoneticPr fontId="1"/>
  </si>
  <si>
    <t>養護教諭氏名</t>
    <rPh sb="0" eb="2">
      <t>ヨウゴ</t>
    </rPh>
    <rPh sb="2" eb="4">
      <t>キョウユ</t>
    </rPh>
    <rPh sb="4" eb="5">
      <t>シ</t>
    </rPh>
    <rPh sb="5" eb="6">
      <t>ナ</t>
    </rPh>
    <phoneticPr fontId="1"/>
  </si>
  <si>
    <r>
      <t xml:space="preserve">　９：２０　　　　　　　（　受　付　）
　９：４５　　　　　　　オリエンテーション
１０：００～１２：００　講義・演習「○○○」
</t>
    </r>
    <r>
      <rPr>
        <b/>
        <sz val="8"/>
        <color theme="1"/>
        <rFont val="ＭＳ 明朝"/>
        <family val="1"/>
        <charset val="128"/>
      </rPr>
      <t>　　　　・
　　　　・
　　　　・</t>
    </r>
    <rPh sb="57" eb="59">
      <t>エンシュウ</t>
    </rPh>
    <phoneticPr fontId="1"/>
  </si>
  <si>
    <t>　記入上の留意点
　(1) ８月末日までの研修は９月末日までに、それ以降については、１月２９日までに提出してください。
　　※２月中に行われる研修会については、参加後に提出となります。
　　※２回以上で実施する研修会については、８月までに全ての研修が終了していなければ、全日程終了後に１枚にまとめ、１月２９日
      までに提出してください（その都度、分けて提出する必要はありません）。　 
　(2) 研修会ごとに１枚ずつ作成して提出してください。
　(3) 報告書は必ず、学校長の指導の下作成し、提出してください。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</si>
</sst>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2"/>
      <color theme="0"/>
      <name val="ＭＳ Ｐゴシック"/>
      <family val="3"/>
      <charset val="128"/>
    </font>
    <font>
      <sz val="22"/>
      <color theme="1"/>
      <name val="ＭＳ ゴシック"/>
      <family val="3"/>
      <charset val="128"/>
    </font>
    <font>
      <sz val="11"/>
      <name val="ＭＳ Ｐゴシック"/>
      <family val="2"/>
      <scheme val="minor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 indent="1"/>
    </xf>
    <xf numFmtId="0" fontId="8" fillId="0" borderId="8" xfId="0" applyFont="1" applyBorder="1" applyAlignment="1">
      <alignment horizontal="left" vertical="top" wrapText="1" indent="1"/>
    </xf>
    <xf numFmtId="0" fontId="8" fillId="0" borderId="9" xfId="0" applyFont="1" applyBorder="1" applyAlignment="1">
      <alignment horizontal="left" vertical="top" wrapText="1" inden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distributed" vertical="center" wrapText="1" indent="1"/>
    </xf>
    <xf numFmtId="0" fontId="6" fillId="0" borderId="8" xfId="0" applyFont="1" applyBorder="1" applyAlignment="1">
      <alignment horizontal="distributed" vertical="center" wrapText="1" indent="1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distributed" vertical="center" wrapText="1" indent="1"/>
    </xf>
    <xf numFmtId="0" fontId="6" fillId="0" borderId="2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0</xdr:row>
      <xdr:rowOff>15240</xdr:rowOff>
    </xdr:from>
    <xdr:to>
      <xdr:col>31</xdr:col>
      <xdr:colOff>243840</xdr:colOff>
      <xdr:row>1</xdr:row>
      <xdr:rowOff>107577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4E4114-3621-4C24-BFB9-B80A882CF411}"/>
            </a:ext>
          </a:extLst>
        </xdr:cNvPr>
        <xdr:cNvSpPr txBox="1"/>
      </xdr:nvSpPr>
      <xdr:spPr>
        <a:xfrm>
          <a:off x="8162925" y="19050"/>
          <a:ext cx="1038225" cy="467622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0</xdr:row>
      <xdr:rowOff>15240</xdr:rowOff>
    </xdr:from>
    <xdr:to>
      <xdr:col>31</xdr:col>
      <xdr:colOff>243840</xdr:colOff>
      <xdr:row>1</xdr:row>
      <xdr:rowOff>107577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A2B19C-ACD3-4000-AB2F-A0F87B1B51BD}"/>
            </a:ext>
          </a:extLst>
        </xdr:cNvPr>
        <xdr:cNvSpPr txBox="1"/>
      </xdr:nvSpPr>
      <xdr:spPr>
        <a:xfrm>
          <a:off x="18750915" y="19050"/>
          <a:ext cx="2756535" cy="265692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  <xdr:twoCellAnchor>
    <xdr:from>
      <xdr:col>0</xdr:col>
      <xdr:colOff>71718</xdr:colOff>
      <xdr:row>0</xdr:row>
      <xdr:rowOff>62752</xdr:rowOff>
    </xdr:from>
    <xdr:to>
      <xdr:col>2</xdr:col>
      <xdr:colOff>716538</xdr:colOff>
      <xdr:row>1</xdr:row>
      <xdr:rowOff>192740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12BB68-BBD9-44FA-812C-F2B61B0A7001}"/>
            </a:ext>
          </a:extLst>
        </xdr:cNvPr>
        <xdr:cNvSpPr txBox="1"/>
      </xdr:nvSpPr>
      <xdr:spPr>
        <a:xfrm>
          <a:off x="71718" y="64657"/>
          <a:ext cx="1987845" cy="288103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12</xdr:col>
      <xdr:colOff>116542</xdr:colOff>
      <xdr:row>11</xdr:row>
      <xdr:rowOff>1442869</xdr:rowOff>
    </xdr:from>
    <xdr:to>
      <xdr:col>24</xdr:col>
      <xdr:colOff>152400</xdr:colOff>
      <xdr:row>13</xdr:row>
      <xdr:rowOff>0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AF9FA120-6BFE-4047-843C-13710463D54F}"/>
            </a:ext>
          </a:extLst>
        </xdr:cNvPr>
        <xdr:cNvSpPr/>
      </xdr:nvSpPr>
      <xdr:spPr>
        <a:xfrm>
          <a:off x="8346142" y="2107714"/>
          <a:ext cx="8265458" cy="170666"/>
        </a:xfrm>
        <a:prstGeom prst="wedgeRoundRectCallout">
          <a:avLst>
            <a:gd name="adj1" fmla="val -58969"/>
            <a:gd name="adj2" fmla="val -1033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プルダウンリストから選択してください。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179291</xdr:colOff>
      <xdr:row>10</xdr:row>
      <xdr:rowOff>215153</xdr:rowOff>
    </xdr:from>
    <xdr:to>
      <xdr:col>30</xdr:col>
      <xdr:colOff>125502</xdr:colOff>
      <xdr:row>11</xdr:row>
      <xdr:rowOff>304800</xdr:rowOff>
    </xdr:to>
    <xdr:sp macro="" textlink="">
      <xdr:nvSpPr>
        <xdr:cNvPr id="5" name="角丸四角形吹き出し 7">
          <a:extLst>
            <a:ext uri="{FF2B5EF4-FFF2-40B4-BE49-F238E27FC236}">
              <a16:creationId xmlns:a16="http://schemas.microsoft.com/office/drawing/2014/main" id="{F7597F40-B2B0-4D64-9277-81F1DAA58006}"/>
            </a:ext>
          </a:extLst>
        </xdr:cNvPr>
        <xdr:cNvSpPr/>
      </xdr:nvSpPr>
      <xdr:spPr>
        <a:xfrm>
          <a:off x="9782396" y="1923938"/>
          <a:ext cx="10915201" cy="179182"/>
        </a:xfrm>
        <a:prstGeom prst="wedgeRoundRectCallout">
          <a:avLst>
            <a:gd name="adj1" fmla="val -41071"/>
            <a:gd name="adj2" fmla="val 8748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詳細は「６」に記入するので、概要のみで構いません。</a:t>
          </a:r>
          <a:endParaRPr kumimoji="1" lang="ja-JP" altLang="en-US" sz="1100"/>
        </a:p>
      </xdr:txBody>
    </xdr:sp>
    <xdr:clientData/>
  </xdr:twoCellAnchor>
  <xdr:twoCellAnchor>
    <xdr:from>
      <xdr:col>2</xdr:col>
      <xdr:colOff>304800</xdr:colOff>
      <xdr:row>15</xdr:row>
      <xdr:rowOff>152400</xdr:rowOff>
    </xdr:from>
    <xdr:to>
      <xdr:col>11</xdr:col>
      <xdr:colOff>218354</xdr:colOff>
      <xdr:row>15</xdr:row>
      <xdr:rowOff>1694328</xdr:rowOff>
    </xdr:to>
    <xdr:sp macro="" textlink="">
      <xdr:nvSpPr>
        <xdr:cNvPr id="6" name="角丸四角形吹き出し 8">
          <a:extLst>
            <a:ext uri="{FF2B5EF4-FFF2-40B4-BE49-F238E27FC236}">
              <a16:creationId xmlns:a16="http://schemas.microsoft.com/office/drawing/2014/main" id="{817C4F0E-489B-48D4-8A95-033511C21226}"/>
            </a:ext>
          </a:extLst>
        </xdr:cNvPr>
        <xdr:cNvSpPr/>
      </xdr:nvSpPr>
      <xdr:spPr>
        <a:xfrm>
          <a:off x="1676400" y="2781300"/>
          <a:ext cx="6087659" cy="21738"/>
        </a:xfrm>
        <a:prstGeom prst="wedgeRoundRectCallout">
          <a:avLst>
            <a:gd name="adj1" fmla="val -37232"/>
            <a:gd name="adj2" fmla="val -5725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研修会を通して、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■ 受講した内容から特に学んだこと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■ 学校現場で実践したいこと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などを具体的に記述してください。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E7720-5B1A-4D28-8383-B0A97BB750C7}">
  <sheetPr>
    <tabColor rgb="FFFF0000"/>
    <pageSetUpPr fitToPage="1"/>
  </sheetPr>
  <dimension ref="B1:AK32"/>
  <sheetViews>
    <sheetView showZeros="0" view="pageBreakPreview" zoomScaleNormal="100" zoomScaleSheetLayoutView="100" workbookViewId="0">
      <selection activeCell="B3" sqref="B3:AF3"/>
    </sheetView>
  </sheetViews>
  <sheetFormatPr defaultRowHeight="13.5" x14ac:dyDescent="0.15"/>
  <cols>
    <col min="1" max="1" width="1.25" customWidth="1"/>
    <col min="2" max="2" width="6.625" customWidth="1"/>
    <col min="3" max="3" width="16.125" customWidth="1"/>
    <col min="4" max="4" width="3.25" customWidth="1"/>
    <col min="5" max="5" width="5.75" customWidth="1"/>
    <col min="6" max="32" width="3.75" customWidth="1"/>
    <col min="33" max="33" width="1.125" customWidth="1"/>
    <col min="34" max="34" width="6.375" hidden="1" customWidth="1"/>
    <col min="35" max="37" width="8.875" hidden="1" customWidth="1"/>
    <col min="38" max="38" width="8.875" customWidth="1"/>
  </cols>
  <sheetData>
    <row r="1" spans="2:37" ht="30" customHeight="1" x14ac:dyDescent="0.15">
      <c r="AD1" s="47"/>
      <c r="AE1" s="47"/>
      <c r="AF1" s="47"/>
    </row>
    <row r="2" spans="2:37" ht="148.15" customHeight="1" x14ac:dyDescent="0.15">
      <c r="AD2" s="2"/>
      <c r="AE2" s="2"/>
      <c r="AF2" s="2"/>
    </row>
    <row r="3" spans="2:37" ht="30.75" customHeight="1" x14ac:dyDescent="0.15">
      <c r="B3" s="48" t="s">
        <v>39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I3">
        <v>1</v>
      </c>
      <c r="AJ3" t="s">
        <v>22</v>
      </c>
    </row>
    <row r="4" spans="2:37" ht="29.25" customHeight="1" x14ac:dyDescent="0.15">
      <c r="B4" s="49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I4">
        <v>2</v>
      </c>
      <c r="AJ4" t="s">
        <v>23</v>
      </c>
    </row>
    <row r="5" spans="2:37" s="1" customFormat="1" ht="21" customHeight="1" x14ac:dyDescent="0.15">
      <c r="B5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I5" s="1">
        <v>3</v>
      </c>
      <c r="AJ5" s="1" t="s">
        <v>24</v>
      </c>
    </row>
    <row r="6" spans="2:37" s="1" customFormat="1" ht="33" customHeight="1" x14ac:dyDescent="0.15">
      <c r="B6" s="51" t="s">
        <v>0</v>
      </c>
      <c r="C6" s="52"/>
      <c r="D6" s="5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4"/>
      <c r="AI6" s="1">
        <v>4</v>
      </c>
      <c r="AJ6" s="1" t="s">
        <v>25</v>
      </c>
    </row>
    <row r="7" spans="2:37" s="1" customFormat="1" ht="33" customHeight="1" x14ac:dyDescent="0.15">
      <c r="B7" s="36" t="s">
        <v>40</v>
      </c>
      <c r="C7" s="37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9"/>
      <c r="AI7" s="1">
        <v>5</v>
      </c>
      <c r="AJ7" s="1" t="s">
        <v>26</v>
      </c>
    </row>
    <row r="8" spans="2:37" s="1" customFormat="1" ht="33" customHeight="1" x14ac:dyDescent="0.15">
      <c r="B8" s="3" t="s">
        <v>6</v>
      </c>
      <c r="C8" s="40" t="s">
        <v>3</v>
      </c>
      <c r="D8" s="40"/>
      <c r="E8" s="4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3"/>
      <c r="AC8" s="43"/>
      <c r="AD8" s="43"/>
      <c r="AE8" s="43"/>
      <c r="AF8" s="44"/>
      <c r="AI8" s="1">
        <v>6</v>
      </c>
      <c r="AJ8" s="1" t="s">
        <v>27</v>
      </c>
      <c r="AK8" s="1" t="s">
        <v>28</v>
      </c>
    </row>
    <row r="9" spans="2:37" s="1" customFormat="1" ht="33" customHeight="1" x14ac:dyDescent="0.15">
      <c r="B9" s="4" t="s">
        <v>7</v>
      </c>
      <c r="C9" s="25" t="s">
        <v>4</v>
      </c>
      <c r="D9" s="25"/>
      <c r="E9" s="26"/>
      <c r="F9" s="45" t="s">
        <v>11</v>
      </c>
      <c r="G9" s="24"/>
      <c r="H9" s="6"/>
      <c r="I9" s="7" t="s">
        <v>10</v>
      </c>
      <c r="J9" s="46"/>
      <c r="K9" s="46"/>
      <c r="L9" s="7" t="s">
        <v>12</v>
      </c>
      <c r="M9" s="46"/>
      <c r="N9" s="46"/>
      <c r="O9" s="7" t="s">
        <v>14</v>
      </c>
      <c r="P9" s="7" t="s">
        <v>15</v>
      </c>
      <c r="Q9" s="8"/>
      <c r="R9" s="7" t="s">
        <v>16</v>
      </c>
      <c r="S9" s="7" t="s">
        <v>17</v>
      </c>
      <c r="T9" s="24" t="s">
        <v>11</v>
      </c>
      <c r="U9" s="24"/>
      <c r="V9" s="5"/>
      <c r="W9" s="7" t="s">
        <v>10</v>
      </c>
      <c r="X9" s="24"/>
      <c r="Y9" s="24"/>
      <c r="Z9" s="7" t="s">
        <v>12</v>
      </c>
      <c r="AA9" s="24"/>
      <c r="AB9" s="24"/>
      <c r="AC9" s="7" t="s">
        <v>14</v>
      </c>
      <c r="AD9" s="7" t="s">
        <v>15</v>
      </c>
      <c r="AE9" s="7"/>
      <c r="AF9" s="9" t="s">
        <v>16</v>
      </c>
      <c r="AI9" s="1">
        <v>7</v>
      </c>
      <c r="AJ9" s="1" t="s">
        <v>13</v>
      </c>
      <c r="AK9" s="1" t="s">
        <v>29</v>
      </c>
    </row>
    <row r="10" spans="2:37" s="1" customFormat="1" ht="33" customHeight="1" x14ac:dyDescent="0.15">
      <c r="B10" s="4" t="s">
        <v>8</v>
      </c>
      <c r="C10" s="25" t="s">
        <v>5</v>
      </c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  <c r="AC10" s="28"/>
      <c r="AD10" s="28"/>
      <c r="AE10" s="28"/>
      <c r="AF10" s="29"/>
      <c r="AI10" s="1">
        <v>8</v>
      </c>
      <c r="AK10" s="1" t="s">
        <v>30</v>
      </c>
    </row>
    <row r="11" spans="2:37" s="1" customFormat="1" ht="25.5" customHeight="1" x14ac:dyDescent="0.15">
      <c r="B11" s="10" t="s">
        <v>9</v>
      </c>
      <c r="C11" s="30" t="s">
        <v>32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1"/>
      <c r="AI11" s="1">
        <v>9</v>
      </c>
      <c r="AK11" s="1" t="s">
        <v>31</v>
      </c>
    </row>
    <row r="12" spans="2:37" s="1" customFormat="1" ht="120" customHeight="1" x14ac:dyDescent="0.15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4"/>
      <c r="AI12" s="1">
        <v>10</v>
      </c>
    </row>
    <row r="13" spans="2:37" s="1" customFormat="1" ht="25.5" customHeight="1" x14ac:dyDescent="0.15">
      <c r="B13" s="10" t="s">
        <v>18</v>
      </c>
      <c r="C13" s="30" t="s">
        <v>19</v>
      </c>
      <c r="D13" s="30"/>
      <c r="E13" s="30"/>
      <c r="F13" s="30"/>
      <c r="G13" s="30"/>
      <c r="H13" s="11"/>
      <c r="I13" s="11" t="s">
        <v>20</v>
      </c>
      <c r="J13" s="35"/>
      <c r="K13" s="35"/>
      <c r="L13" s="35"/>
      <c r="M13" s="11" t="s">
        <v>21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2"/>
      <c r="AI13" s="1">
        <v>11</v>
      </c>
    </row>
    <row r="14" spans="2:37" s="1" customFormat="1" ht="76.5" customHeight="1" x14ac:dyDescent="0.15">
      <c r="B14" s="13" t="s">
        <v>37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5"/>
      <c r="AI14" s="1">
        <v>12</v>
      </c>
    </row>
    <row r="15" spans="2:37" s="1" customFormat="1" ht="25.5" customHeight="1" x14ac:dyDescent="0.15">
      <c r="B15" s="16" t="s">
        <v>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8"/>
      <c r="AI15" s="1">
        <v>13</v>
      </c>
    </row>
    <row r="16" spans="2:37" s="1" customFormat="1" ht="395.45" customHeight="1" x14ac:dyDescent="0.15"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1"/>
      <c r="AI16" s="1">
        <v>14</v>
      </c>
    </row>
    <row r="17" spans="2:35" s="1" customFormat="1" ht="15.6" hidden="1" customHeight="1" x14ac:dyDescent="0.15">
      <c r="AI17" s="1">
        <v>16</v>
      </c>
    </row>
    <row r="18" spans="2:35" s="1" customFormat="1" ht="139.15" customHeight="1" x14ac:dyDescent="0.15">
      <c r="B18" s="22" t="s">
        <v>42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I18" s="1">
        <v>17</v>
      </c>
    </row>
    <row r="19" spans="2:35" s="1" customFormat="1" x14ac:dyDescent="0.15">
      <c r="AI19" s="1">
        <v>18</v>
      </c>
    </row>
    <row r="20" spans="2:35" s="1" customFormat="1" x14ac:dyDescent="0.15">
      <c r="AI20" s="1">
        <v>19</v>
      </c>
    </row>
    <row r="21" spans="2:35" s="1" customFormat="1" x14ac:dyDescent="0.15">
      <c r="AI21" s="1">
        <v>20</v>
      </c>
    </row>
    <row r="22" spans="2:35" s="1" customFormat="1" x14ac:dyDescent="0.15">
      <c r="AI22" s="1">
        <v>21</v>
      </c>
    </row>
    <row r="23" spans="2:35" s="1" customFormat="1" x14ac:dyDescent="0.15">
      <c r="AI23" s="1">
        <v>22</v>
      </c>
    </row>
    <row r="24" spans="2:35" s="1" customFormat="1" x14ac:dyDescent="0.15">
      <c r="AI24" s="1">
        <v>23</v>
      </c>
    </row>
    <row r="25" spans="2:35" s="1" customFormat="1" x14ac:dyDescent="0.15">
      <c r="AI25" s="1">
        <v>24</v>
      </c>
    </row>
    <row r="26" spans="2:35" s="1" customFormat="1" x14ac:dyDescent="0.15">
      <c r="AI26" s="1">
        <v>25</v>
      </c>
    </row>
    <row r="27" spans="2:35" s="1" customFormat="1" x14ac:dyDescent="0.15">
      <c r="AI27" s="1">
        <v>26</v>
      </c>
    </row>
    <row r="28" spans="2:35" s="1" customFormat="1" x14ac:dyDescent="0.15">
      <c r="AI28" s="1">
        <v>27</v>
      </c>
    </row>
    <row r="29" spans="2:35" s="1" customFormat="1" x14ac:dyDescent="0.15">
      <c r="AI29" s="1">
        <v>28</v>
      </c>
    </row>
    <row r="30" spans="2:35" s="1" customFormat="1" x14ac:dyDescent="0.15">
      <c r="AI30" s="1">
        <v>29</v>
      </c>
    </row>
    <row r="31" spans="2:35" s="1" customFormat="1" x14ac:dyDescent="0.15">
      <c r="AI31" s="1">
        <v>30</v>
      </c>
    </row>
    <row r="32" spans="2:35" x14ac:dyDescent="0.15">
      <c r="AI32">
        <v>31</v>
      </c>
    </row>
  </sheetData>
  <mergeCells count="27">
    <mergeCell ref="AD1:AF1"/>
    <mergeCell ref="B3:AF3"/>
    <mergeCell ref="B4:AF4"/>
    <mergeCell ref="C5:AF5"/>
    <mergeCell ref="B6:E6"/>
    <mergeCell ref="F6:AF6"/>
    <mergeCell ref="B7:E7"/>
    <mergeCell ref="F7:AF7"/>
    <mergeCell ref="C8:E8"/>
    <mergeCell ref="F8:AF8"/>
    <mergeCell ref="C9:E9"/>
    <mergeCell ref="F9:G9"/>
    <mergeCell ref="J9:K9"/>
    <mergeCell ref="M9:N9"/>
    <mergeCell ref="T9:U9"/>
    <mergeCell ref="X9:Y9"/>
    <mergeCell ref="B14:AF14"/>
    <mergeCell ref="B15:AF15"/>
    <mergeCell ref="B16:AF16"/>
    <mergeCell ref="B18:AF18"/>
    <mergeCell ref="AA9:AB9"/>
    <mergeCell ref="C10:E10"/>
    <mergeCell ref="F10:AF10"/>
    <mergeCell ref="C11:AF11"/>
    <mergeCell ref="B12:AF12"/>
    <mergeCell ref="C13:G13"/>
    <mergeCell ref="J13:L13"/>
  </mergeCells>
  <phoneticPr fontId="1"/>
  <dataValidations count="5">
    <dataValidation type="list" allowBlank="1" showInputMessage="1" showErrorMessage="1" sqref="M9:N9 AA9:AB9" xr:uid="{812DE083-8688-44AD-9F6F-B3FC225CE9B8}">
      <formula1>$AI$3:$AI$32</formula1>
    </dataValidation>
    <dataValidation type="list" allowBlank="1" showInputMessage="1" showErrorMessage="1" sqref="J9:K9 X9:Y9" xr:uid="{2EAB18D1-31EF-434B-A7CA-9FB21C3F1334}">
      <formula1>$AI$3:$AI$14</formula1>
    </dataValidation>
    <dataValidation type="list" allowBlank="1" showInputMessage="1" showErrorMessage="1" sqref="Q9 AE9" xr:uid="{A39A6D98-2DC8-4010-9150-30BA5E969BF5}">
      <formula1>$AJ$3:$AJ$9</formula1>
    </dataValidation>
    <dataValidation type="list" allowBlank="1" showInputMessage="1" showErrorMessage="1" sqref="J13:L13" xr:uid="{2D3044BF-435E-4CE5-A0CF-D79CCC0E7730}">
      <formula1>$AK$8:$AK$11</formula1>
    </dataValidation>
    <dataValidation type="list" allowBlank="1" showInputMessage="1" showErrorMessage="1" sqref="H9 V9" xr:uid="{7F765563-4237-40AC-B930-24039B64965B}">
      <formula1>$AI$8:$AI$9</formula1>
    </dataValidation>
  </dataValidations>
  <pageMargins left="0.78740157480314965" right="0.78740157480314965" top="0.74803149606299213" bottom="0.74803149606299213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31F2-822E-46C2-A0EA-691F5EE55D23}">
  <sheetPr>
    <tabColor rgb="FF00B050"/>
    <pageSetUpPr fitToPage="1"/>
  </sheetPr>
  <dimension ref="B1:AK32"/>
  <sheetViews>
    <sheetView showZeros="0" tabSelected="1" view="pageBreakPreview" zoomScaleNormal="100" zoomScaleSheetLayoutView="100" workbookViewId="0">
      <selection activeCell="B12" sqref="B12:AF12"/>
    </sheetView>
  </sheetViews>
  <sheetFormatPr defaultRowHeight="13.5" x14ac:dyDescent="0.15"/>
  <cols>
    <col min="1" max="1" width="1.25" customWidth="1"/>
    <col min="2" max="2" width="6.625" customWidth="1"/>
    <col min="3" max="3" width="16.125" customWidth="1"/>
    <col min="4" max="4" width="3.25" customWidth="1"/>
    <col min="5" max="5" width="5.75" customWidth="1"/>
    <col min="6" max="32" width="3.75" customWidth="1"/>
    <col min="33" max="33" width="1.125" customWidth="1"/>
    <col min="34" max="34" width="6.375" hidden="1" customWidth="1"/>
    <col min="35" max="37" width="8.875" hidden="1" customWidth="1"/>
    <col min="38" max="38" width="8.875" customWidth="1"/>
  </cols>
  <sheetData>
    <row r="1" spans="2:37" ht="30" customHeight="1" x14ac:dyDescent="0.15">
      <c r="AD1" s="47"/>
      <c r="AE1" s="47"/>
      <c r="AF1" s="47"/>
    </row>
    <row r="2" spans="2:37" ht="148.15" customHeight="1" x14ac:dyDescent="0.15">
      <c r="AD2" s="2"/>
      <c r="AE2" s="2"/>
      <c r="AF2" s="2"/>
    </row>
    <row r="3" spans="2:37" ht="30.75" customHeight="1" x14ac:dyDescent="0.15">
      <c r="B3" s="48" t="s">
        <v>39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I3">
        <v>1</v>
      </c>
      <c r="AJ3" t="s">
        <v>22</v>
      </c>
    </row>
    <row r="4" spans="2:37" ht="29.25" customHeight="1" x14ac:dyDescent="0.15">
      <c r="B4" s="49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I4">
        <v>2</v>
      </c>
      <c r="AJ4" t="s">
        <v>23</v>
      </c>
    </row>
    <row r="5" spans="2:37" s="1" customFormat="1" ht="21" customHeight="1" x14ac:dyDescent="0.15">
      <c r="B5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I5" s="1">
        <v>3</v>
      </c>
      <c r="AJ5" s="1" t="s">
        <v>24</v>
      </c>
    </row>
    <row r="6" spans="2:37" s="1" customFormat="1" ht="33" customHeight="1" x14ac:dyDescent="0.15">
      <c r="B6" s="51" t="s">
        <v>0</v>
      </c>
      <c r="C6" s="52"/>
      <c r="D6" s="52"/>
      <c r="E6" s="52"/>
      <c r="F6" s="53" t="s">
        <v>33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4"/>
      <c r="AI6" s="1">
        <v>4</v>
      </c>
      <c r="AJ6" s="1" t="s">
        <v>25</v>
      </c>
    </row>
    <row r="7" spans="2:37" s="1" customFormat="1" ht="33" customHeight="1" x14ac:dyDescent="0.15">
      <c r="B7" s="36" t="s">
        <v>40</v>
      </c>
      <c r="C7" s="37"/>
      <c r="D7" s="37"/>
      <c r="E7" s="37"/>
      <c r="F7" s="38" t="s">
        <v>34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9"/>
      <c r="AI7" s="1">
        <v>5</v>
      </c>
      <c r="AJ7" s="1" t="s">
        <v>26</v>
      </c>
    </row>
    <row r="8" spans="2:37" s="1" customFormat="1" ht="33" customHeight="1" x14ac:dyDescent="0.15">
      <c r="B8" s="3" t="s">
        <v>6</v>
      </c>
      <c r="C8" s="40" t="s">
        <v>3</v>
      </c>
      <c r="D8" s="40"/>
      <c r="E8" s="41"/>
      <c r="F8" s="42" t="s">
        <v>38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3"/>
      <c r="AC8" s="43"/>
      <c r="AD8" s="43"/>
      <c r="AE8" s="43"/>
      <c r="AF8" s="44"/>
      <c r="AI8" s="1">
        <v>6</v>
      </c>
      <c r="AJ8" s="1" t="s">
        <v>27</v>
      </c>
      <c r="AK8" s="1" t="s">
        <v>28</v>
      </c>
    </row>
    <row r="9" spans="2:37" s="1" customFormat="1" ht="33" customHeight="1" x14ac:dyDescent="0.15">
      <c r="B9" s="4" t="s">
        <v>7</v>
      </c>
      <c r="C9" s="25" t="s">
        <v>4</v>
      </c>
      <c r="D9" s="25"/>
      <c r="E9" s="26"/>
      <c r="F9" s="45" t="s">
        <v>11</v>
      </c>
      <c r="G9" s="24"/>
      <c r="H9" s="6">
        <v>8</v>
      </c>
      <c r="I9" s="7" t="s">
        <v>10</v>
      </c>
      <c r="J9" s="46">
        <v>11</v>
      </c>
      <c r="K9" s="46"/>
      <c r="L9" s="7" t="s">
        <v>12</v>
      </c>
      <c r="M9" s="46">
        <v>27</v>
      </c>
      <c r="N9" s="46"/>
      <c r="O9" s="7" t="s">
        <v>14</v>
      </c>
      <c r="P9" s="7" t="s">
        <v>15</v>
      </c>
      <c r="Q9" s="8" t="s">
        <v>26</v>
      </c>
      <c r="R9" s="7" t="s">
        <v>16</v>
      </c>
      <c r="S9" s="7" t="s">
        <v>17</v>
      </c>
      <c r="T9" s="24" t="s">
        <v>11</v>
      </c>
      <c r="U9" s="24"/>
      <c r="V9" s="5"/>
      <c r="W9" s="7" t="s">
        <v>10</v>
      </c>
      <c r="X9" s="24"/>
      <c r="Y9" s="24"/>
      <c r="Z9" s="7" t="s">
        <v>12</v>
      </c>
      <c r="AA9" s="24"/>
      <c r="AB9" s="24"/>
      <c r="AC9" s="7" t="s">
        <v>14</v>
      </c>
      <c r="AD9" s="7" t="s">
        <v>15</v>
      </c>
      <c r="AE9" s="7"/>
      <c r="AF9" s="9" t="s">
        <v>16</v>
      </c>
      <c r="AI9" s="1">
        <v>7</v>
      </c>
      <c r="AJ9" s="1" t="s">
        <v>13</v>
      </c>
      <c r="AK9" s="1" t="s">
        <v>29</v>
      </c>
    </row>
    <row r="10" spans="2:37" s="1" customFormat="1" ht="33" customHeight="1" x14ac:dyDescent="0.15">
      <c r="B10" s="4" t="s">
        <v>8</v>
      </c>
      <c r="C10" s="25" t="s">
        <v>5</v>
      </c>
      <c r="D10" s="25"/>
      <c r="E10" s="26"/>
      <c r="F10" s="27" t="s">
        <v>35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  <c r="AC10" s="28"/>
      <c r="AD10" s="28"/>
      <c r="AE10" s="28"/>
      <c r="AF10" s="29"/>
      <c r="AI10" s="1">
        <v>8</v>
      </c>
      <c r="AK10" s="1" t="s">
        <v>30</v>
      </c>
    </row>
    <row r="11" spans="2:37" s="1" customFormat="1" ht="25.5" customHeight="1" x14ac:dyDescent="0.15">
      <c r="B11" s="10" t="s">
        <v>9</v>
      </c>
      <c r="C11" s="30" t="s">
        <v>32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1"/>
      <c r="AI11" s="1">
        <v>9</v>
      </c>
      <c r="AK11" s="1" t="s">
        <v>31</v>
      </c>
    </row>
    <row r="12" spans="2:37" s="1" customFormat="1" ht="120" customHeight="1" x14ac:dyDescent="0.15">
      <c r="B12" s="32" t="s">
        <v>41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4"/>
      <c r="AI12" s="1">
        <v>10</v>
      </c>
    </row>
    <row r="13" spans="2:37" s="1" customFormat="1" ht="25.5" customHeight="1" x14ac:dyDescent="0.15">
      <c r="B13" s="10" t="s">
        <v>18</v>
      </c>
      <c r="C13" s="30" t="s">
        <v>19</v>
      </c>
      <c r="D13" s="30"/>
      <c r="E13" s="30"/>
      <c r="F13" s="30"/>
      <c r="G13" s="30"/>
      <c r="H13" s="11"/>
      <c r="I13" s="11" t="s">
        <v>20</v>
      </c>
      <c r="J13" s="35" t="s">
        <v>36</v>
      </c>
      <c r="K13" s="35"/>
      <c r="L13" s="35"/>
      <c r="M13" s="11" t="s">
        <v>21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2"/>
      <c r="AI13" s="1">
        <v>11</v>
      </c>
    </row>
    <row r="14" spans="2:37" s="1" customFormat="1" ht="76.5" customHeight="1" x14ac:dyDescent="0.15">
      <c r="B14" s="13" t="s">
        <v>37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5"/>
      <c r="AI14" s="1">
        <v>12</v>
      </c>
    </row>
    <row r="15" spans="2:37" s="1" customFormat="1" ht="25.5" customHeight="1" x14ac:dyDescent="0.15">
      <c r="B15" s="16" t="s">
        <v>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8"/>
      <c r="AI15" s="1">
        <v>13</v>
      </c>
    </row>
    <row r="16" spans="2:37" s="1" customFormat="1" ht="395.45" customHeight="1" x14ac:dyDescent="0.15"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1"/>
      <c r="AI16" s="1">
        <v>14</v>
      </c>
    </row>
    <row r="17" spans="2:35" s="1" customFormat="1" ht="15.6" hidden="1" customHeight="1" x14ac:dyDescent="0.1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I17" s="1">
        <v>16</v>
      </c>
    </row>
    <row r="18" spans="2:35" s="1" customFormat="1" ht="139.15" customHeight="1" x14ac:dyDescent="0.15">
      <c r="B18" s="22" t="s">
        <v>42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I18" s="1">
        <v>17</v>
      </c>
    </row>
    <row r="19" spans="2:35" s="1" customFormat="1" x14ac:dyDescent="0.15">
      <c r="AI19" s="1">
        <v>18</v>
      </c>
    </row>
    <row r="20" spans="2:35" s="1" customFormat="1" x14ac:dyDescent="0.15">
      <c r="AI20" s="1">
        <v>19</v>
      </c>
    </row>
    <row r="21" spans="2:35" s="1" customFormat="1" x14ac:dyDescent="0.15">
      <c r="AI21" s="1">
        <v>20</v>
      </c>
    </row>
    <row r="22" spans="2:35" s="1" customFormat="1" x14ac:dyDescent="0.15">
      <c r="AI22" s="1">
        <v>21</v>
      </c>
    </row>
    <row r="23" spans="2:35" s="1" customFormat="1" x14ac:dyDescent="0.15">
      <c r="AI23" s="1">
        <v>22</v>
      </c>
    </row>
    <row r="24" spans="2:35" s="1" customFormat="1" x14ac:dyDescent="0.15">
      <c r="AI24" s="1">
        <v>23</v>
      </c>
    </row>
    <row r="25" spans="2:35" s="1" customFormat="1" x14ac:dyDescent="0.15">
      <c r="AI25" s="1">
        <v>24</v>
      </c>
    </row>
    <row r="26" spans="2:35" s="1" customFormat="1" x14ac:dyDescent="0.15">
      <c r="AI26" s="1">
        <v>25</v>
      </c>
    </row>
    <row r="27" spans="2:35" s="1" customFormat="1" x14ac:dyDescent="0.15">
      <c r="AI27" s="1">
        <v>26</v>
      </c>
    </row>
    <row r="28" spans="2:35" s="1" customFormat="1" x14ac:dyDescent="0.15">
      <c r="AI28" s="1">
        <v>27</v>
      </c>
    </row>
    <row r="29" spans="2:35" s="1" customFormat="1" x14ac:dyDescent="0.15">
      <c r="AI29" s="1">
        <v>28</v>
      </c>
    </row>
    <row r="30" spans="2:35" s="1" customFormat="1" x14ac:dyDescent="0.15">
      <c r="AI30" s="1">
        <v>29</v>
      </c>
    </row>
    <row r="31" spans="2:35" s="1" customFormat="1" x14ac:dyDescent="0.15">
      <c r="AI31" s="1">
        <v>30</v>
      </c>
    </row>
    <row r="32" spans="2:35" x14ac:dyDescent="0.15">
      <c r="AI32">
        <v>31</v>
      </c>
    </row>
  </sheetData>
  <mergeCells count="27">
    <mergeCell ref="AD1:AF1"/>
    <mergeCell ref="B3:AF3"/>
    <mergeCell ref="B4:AF4"/>
    <mergeCell ref="C5:AF5"/>
    <mergeCell ref="B6:E6"/>
    <mergeCell ref="F6:AF6"/>
    <mergeCell ref="B7:E7"/>
    <mergeCell ref="F7:AF7"/>
    <mergeCell ref="C8:E8"/>
    <mergeCell ref="F8:AF8"/>
    <mergeCell ref="C9:E9"/>
    <mergeCell ref="F9:G9"/>
    <mergeCell ref="J9:K9"/>
    <mergeCell ref="M9:N9"/>
    <mergeCell ref="T9:U9"/>
    <mergeCell ref="X9:Y9"/>
    <mergeCell ref="B14:AF14"/>
    <mergeCell ref="B15:AF15"/>
    <mergeCell ref="B16:AF16"/>
    <mergeCell ref="B18:AF18"/>
    <mergeCell ref="AA9:AB9"/>
    <mergeCell ref="C10:E10"/>
    <mergeCell ref="F10:AF10"/>
    <mergeCell ref="C11:AF11"/>
    <mergeCell ref="B12:AF12"/>
    <mergeCell ref="C13:G13"/>
    <mergeCell ref="J13:L13"/>
  </mergeCells>
  <phoneticPr fontId="1"/>
  <dataValidations count="5">
    <dataValidation type="list" allowBlank="1" showInputMessage="1" showErrorMessage="1" sqref="V9" xr:uid="{E61D3FA6-528E-4261-BF5E-4F62C3FBB2E6}">
      <formula1>$AI$8:$AI$9</formula1>
    </dataValidation>
    <dataValidation type="list" allowBlank="1" showInputMessage="1" showErrorMessage="1" sqref="Q9 AE9" xr:uid="{552A83EA-B3D9-4EA8-8A04-5F797EA0129D}">
      <formula1>$AJ$3:$AJ$9</formula1>
    </dataValidation>
    <dataValidation type="list" allowBlank="1" showInputMessage="1" showErrorMessage="1" sqref="J9:K9 X9:Y9" xr:uid="{3338A822-0421-4C52-BE0E-579B2381CD7E}">
      <formula1>$AI$3:$AI$14</formula1>
    </dataValidation>
    <dataValidation type="list" allowBlank="1" showInputMessage="1" showErrorMessage="1" sqref="M9:N9 AA9:AB9" xr:uid="{FB87CB3F-ADFA-408A-8DF6-65375A311539}">
      <formula1>$AI$3:$AI$32</formula1>
    </dataValidation>
    <dataValidation type="list" allowBlank="1" showInputMessage="1" showErrorMessage="1" sqref="J13:L13" xr:uid="{DB85465D-4F06-447A-BEE7-29909E193802}">
      <formula1>$AK$8:$AK$11</formula1>
    </dataValidation>
  </dataValidations>
  <pageMargins left="0.78740157480314965" right="0.78740157480314965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</vt:lpstr>
      <vt:lpstr>様式５【記入例】</vt:lpstr>
      <vt:lpstr>様式５!Print_Area</vt:lpstr>
      <vt:lpstr>様式５【記入例】!Print_Area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2026-03-18T06:00:22Z</dcterms:modified>
</cp:coreProperties>
</file>