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1 【超重要】研修会データ\002-005 初任研共通\02 初任研実施計画\R6 初任者研修実施計画\300 様式webup\"/>
    </mc:Choice>
  </mc:AlternateContent>
  <bookViews>
    <workbookView xWindow="0" yWindow="0" windowWidth="20490" windowHeight="7530" tabRatio="645" activeTab="4"/>
  </bookViews>
  <sheets>
    <sheet name="小学校（拠点校方式）" sheetId="4" r:id="rId1"/>
    <sheet name="小学校  (各校方式)" sheetId="5" r:id="rId2"/>
    <sheet name="中学校" sheetId="6" r:id="rId3"/>
    <sheet name="高等学校" sheetId="7" r:id="rId4"/>
    <sheet name="特別支援" sheetId="8" r:id="rId5"/>
  </sheets>
  <definedNames>
    <definedName name="_xlnm.Print_Area" localSheetId="3">高等学校!$A$1:$AJ$45</definedName>
    <definedName name="_xlnm.Print_Area" localSheetId="1">'小学校  (各校方式)'!$A$1:$AI$45</definedName>
    <definedName name="_xlnm.Print_Area" localSheetId="0">'小学校（拠点校方式）'!$A$1:$AI$44</definedName>
    <definedName name="_xlnm.Print_Area" localSheetId="2">中学校!$A$1:$AJ$50</definedName>
    <definedName name="_xlnm.Print_Area" localSheetId="4">特別支援!$A$1:$AJ$43</definedName>
  </definedNames>
  <calcPr calcId="162913"/>
</workbook>
</file>

<file path=xl/sharedStrings.xml><?xml version="1.0" encoding="utf-8"?>
<sst xmlns="http://schemas.openxmlformats.org/spreadsheetml/2006/main" count="453" uniqueCount="109">
  <si>
    <t>学校名</t>
    <rPh sb="0" eb="2">
      <t>ガッコウ</t>
    </rPh>
    <rPh sb="2" eb="3">
      <t>メイ</t>
    </rPh>
    <phoneticPr fontId="1"/>
  </si>
  <si>
    <t>１　初任者について</t>
    <rPh sb="2" eb="4">
      <t>ショニン</t>
    </rPh>
    <rPh sb="4" eb="5">
      <t>シャ</t>
    </rPh>
    <phoneticPr fontId="1"/>
  </si>
  <si>
    <t>初任者配置数</t>
    <rPh sb="0" eb="2">
      <t>ショニン</t>
    </rPh>
    <rPh sb="2" eb="3">
      <t>シャ</t>
    </rPh>
    <rPh sb="3" eb="5">
      <t>ハイチ</t>
    </rPh>
    <rPh sb="5" eb="6">
      <t>スウ</t>
    </rPh>
    <phoneticPr fontId="1"/>
  </si>
  <si>
    <t>（</t>
    <phoneticPr fontId="1"/>
  </si>
  <si>
    <t>）</t>
    <phoneticPr fontId="1"/>
  </si>
  <si>
    <t>人</t>
    <rPh sb="0" eb="1">
      <t>ニン</t>
    </rPh>
    <phoneticPr fontId="1"/>
  </si>
  <si>
    <t>全学級数</t>
    <rPh sb="0" eb="1">
      <t>ゼン</t>
    </rPh>
    <rPh sb="1" eb="3">
      <t>ガッキュウ</t>
    </rPh>
    <rPh sb="3" eb="4">
      <t>スウ</t>
    </rPh>
    <phoneticPr fontId="1"/>
  </si>
  <si>
    <t>初任者氏名</t>
    <rPh sb="0" eb="3">
      <t>ショニンシャ</t>
    </rPh>
    <rPh sb="3" eb="5">
      <t>シメイ</t>
    </rPh>
    <phoneticPr fontId="1"/>
  </si>
  <si>
    <t>年</t>
    <rPh sb="0" eb="1">
      <t>ネン</t>
    </rPh>
    <phoneticPr fontId="1"/>
  </si>
  <si>
    <t>所属学年</t>
    <rPh sb="0" eb="2">
      <t>ショゾク</t>
    </rPh>
    <rPh sb="2" eb="4">
      <t>ガクネン</t>
    </rPh>
    <phoneticPr fontId="1"/>
  </si>
  <si>
    <t>年
齢</t>
    <rPh sb="0" eb="1">
      <t>トシ</t>
    </rPh>
    <rPh sb="2" eb="3">
      <t>トシ</t>
    </rPh>
    <phoneticPr fontId="1"/>
  </si>
  <si>
    <t>性
別</t>
    <rPh sb="0" eb="1">
      <t>セイ</t>
    </rPh>
    <rPh sb="2" eb="3">
      <t>ベツ</t>
    </rPh>
    <phoneticPr fontId="1"/>
  </si>
  <si>
    <t>担任・副担任・無</t>
    <rPh sb="0" eb="2">
      <t>タンニン</t>
    </rPh>
    <rPh sb="3" eb="6">
      <t>フクタンニン</t>
    </rPh>
    <rPh sb="7" eb="8">
      <t>ム</t>
    </rPh>
    <phoneticPr fontId="1"/>
  </si>
  <si>
    <t>主な校務分掌</t>
    <rPh sb="0" eb="1">
      <t>オモ</t>
    </rPh>
    <rPh sb="2" eb="4">
      <t>コウム</t>
    </rPh>
    <rPh sb="4" eb="6">
      <t>ブンショウ</t>
    </rPh>
    <phoneticPr fontId="1"/>
  </si>
  <si>
    <t>持ち時数</t>
    <rPh sb="0" eb="1">
      <t>モ</t>
    </rPh>
    <rPh sb="2" eb="4">
      <t>ジスウ</t>
    </rPh>
    <phoneticPr fontId="1"/>
  </si>
  <si>
    <t>講師経験の有無</t>
    <rPh sb="0" eb="2">
      <t>コウシ</t>
    </rPh>
    <rPh sb="2" eb="4">
      <t>ケイケン</t>
    </rPh>
    <rPh sb="5" eb="7">
      <t>ウム</t>
    </rPh>
    <phoneticPr fontId="1"/>
  </si>
  <si>
    <t>拠点校指導教員</t>
    <rPh sb="0" eb="2">
      <t>キョテン</t>
    </rPh>
    <rPh sb="2" eb="3">
      <t>コウ</t>
    </rPh>
    <rPh sb="3" eb="5">
      <t>シドウ</t>
    </rPh>
    <rPh sb="5" eb="7">
      <t>キョウイン</t>
    </rPh>
    <phoneticPr fontId="1"/>
  </si>
  <si>
    <t>校内指導教員</t>
    <rPh sb="0" eb="1">
      <t>コウ</t>
    </rPh>
    <rPh sb="1" eb="2">
      <t>ナイ</t>
    </rPh>
    <rPh sb="2" eb="4">
      <t>シドウ</t>
    </rPh>
    <rPh sb="4" eb="6">
      <t>キョウイン</t>
    </rPh>
    <phoneticPr fontId="1"/>
  </si>
  <si>
    <t>職名</t>
    <rPh sb="0" eb="2">
      <t>ショクメイ</t>
    </rPh>
    <phoneticPr fontId="1"/>
  </si>
  <si>
    <t>氏　　名</t>
    <rPh sb="0" eb="1">
      <t>シ</t>
    </rPh>
    <rPh sb="3" eb="4">
      <t>メイ</t>
    </rPh>
    <phoneticPr fontId="1"/>
  </si>
  <si>
    <t>教職
経験
年数</t>
    <rPh sb="0" eb="2">
      <t>キョウショク</t>
    </rPh>
    <rPh sb="3" eb="5">
      <t>ケイケン</t>
    </rPh>
    <rPh sb="6" eb="8">
      <t>ネンスウ</t>
    </rPh>
    <phoneticPr fontId="1"/>
  </si>
  <si>
    <t>指導
教員
経験</t>
    <rPh sb="0" eb="2">
      <t>シドウ</t>
    </rPh>
    <rPh sb="3" eb="5">
      <t>キョウイン</t>
    </rPh>
    <rPh sb="6" eb="8">
      <t>ケイケン</t>
    </rPh>
    <phoneticPr fontId="1"/>
  </si>
  <si>
    <t>学級担任</t>
    <rPh sb="0" eb="2">
      <t>ガッキュウ</t>
    </rPh>
    <rPh sb="2" eb="4">
      <t>タンニン</t>
    </rPh>
    <phoneticPr fontId="1"/>
  </si>
  <si>
    <t>有・無</t>
    <rPh sb="0" eb="1">
      <t>タモツ</t>
    </rPh>
    <rPh sb="2" eb="3">
      <t>ム</t>
    </rPh>
    <phoneticPr fontId="1"/>
  </si>
  <si>
    <t>担当初任者氏名</t>
    <rPh sb="0" eb="2">
      <t>タントウ</t>
    </rPh>
    <rPh sb="2" eb="5">
      <t>ショニンシャ</t>
    </rPh>
    <rPh sb="5" eb="7">
      <t>シメイ</t>
    </rPh>
    <phoneticPr fontId="1"/>
  </si>
  <si>
    <t>兼務学校名</t>
    <rPh sb="0" eb="2">
      <t>ケンム</t>
    </rPh>
    <rPh sb="2" eb="4">
      <t>ガッコウ</t>
    </rPh>
    <rPh sb="4" eb="5">
      <t>メイ</t>
    </rPh>
    <phoneticPr fontId="1"/>
  </si>
  <si>
    <t>備考</t>
    <rPh sb="0" eb="2">
      <t>ビコウ</t>
    </rPh>
    <phoneticPr fontId="1"/>
  </si>
  <si>
    <t>校務分掌（主任等）</t>
    <rPh sb="0" eb="2">
      <t>コウム</t>
    </rPh>
    <rPh sb="2" eb="4">
      <t>ブンショウ</t>
    </rPh>
    <rPh sb="5" eb="7">
      <t>シュニン</t>
    </rPh>
    <rPh sb="7" eb="8">
      <t>トウ</t>
    </rPh>
    <phoneticPr fontId="1"/>
  </si>
  <si>
    <t>回</t>
    <rPh sb="0" eb="1">
      <t>カイ</t>
    </rPh>
    <phoneticPr fontId="1"/>
  </si>
  <si>
    <t>講師経験年数(有の場合）</t>
    <rPh sb="0" eb="2">
      <t>コウシ</t>
    </rPh>
    <rPh sb="2" eb="4">
      <t>ケイケン</t>
    </rPh>
    <rPh sb="4" eb="6">
      <t>ネンスウ</t>
    </rPh>
    <rPh sb="7" eb="8">
      <t>ユウ</t>
    </rPh>
    <rPh sb="9" eb="11">
      <t>バアイ</t>
    </rPh>
    <phoneticPr fontId="1"/>
  </si>
  <si>
    <t>記入上の留意事項</t>
    <rPh sb="0" eb="2">
      <t>キニュウ</t>
    </rPh>
    <rPh sb="2" eb="3">
      <t>ジョウ</t>
    </rPh>
    <rPh sb="4" eb="6">
      <t>リュウイ</t>
    </rPh>
    <rPh sb="6" eb="8">
      <t>ジコウ</t>
    </rPh>
    <phoneticPr fontId="1"/>
  </si>
  <si>
    <t>２　指導教員等について</t>
    <rPh sb="2" eb="4">
      <t>シドウ</t>
    </rPh>
    <rPh sb="4" eb="6">
      <t>キョウイン</t>
    </rPh>
    <rPh sb="6" eb="7">
      <t>トウ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</si>
  <si>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</si>
  <si>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</si>
  <si>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指導教員でない教諭の平均実授業時数</t>
    <rPh sb="0" eb="2">
      <t>シドウ</t>
    </rPh>
    <rPh sb="2" eb="4">
      <t>キョウイン</t>
    </rPh>
    <rPh sb="7" eb="9">
      <t>キョウユ</t>
    </rPh>
    <rPh sb="10" eb="12">
      <t>ヘイキン</t>
    </rPh>
    <rPh sb="12" eb="13">
      <t>ジツ</t>
    </rPh>
    <rPh sb="13" eb="15">
      <t>ジュギョウ</t>
    </rPh>
    <rPh sb="15" eb="17">
      <t>ジスウ</t>
    </rPh>
    <phoneticPr fontId="1"/>
  </si>
  <si>
    <t>メンター</t>
    <phoneticPr fontId="1"/>
  </si>
  <si>
    <t>年</t>
    <rPh sb="0" eb="1">
      <t>ネン</t>
    </rPh>
    <phoneticPr fontId="1"/>
  </si>
  <si>
    <t>ヶ月</t>
    <rPh sb="1" eb="2">
      <t>ゲツ</t>
    </rPh>
    <phoneticPr fontId="1"/>
  </si>
  <si>
    <t>様式４</t>
    <rPh sb="0" eb="2">
      <t>ヨウシキ</t>
    </rPh>
    <phoneticPr fontId="1"/>
  </si>
  <si>
    <t>　　</t>
    <phoneticPr fontId="1"/>
  </si>
  <si>
    <t>（</t>
    <phoneticPr fontId="1"/>
  </si>
  <si>
    <t>）</t>
    <phoneticPr fontId="1"/>
  </si>
  <si>
    <t>（</t>
    <phoneticPr fontId="1"/>
  </si>
  <si>
    <t>　　</t>
    <phoneticPr fontId="1"/>
  </si>
  <si>
    <t>講師経験</t>
    <rPh sb="0" eb="2">
      <t>コウシ</t>
    </rPh>
    <rPh sb="2" eb="4">
      <t>ケイケン</t>
    </rPh>
    <phoneticPr fontId="1"/>
  </si>
  <si>
    <t>指導教員</t>
    <rPh sb="0" eb="2">
      <t>シドウ</t>
    </rPh>
    <rPh sb="2" eb="4">
      <t>キョウイン</t>
    </rPh>
    <phoneticPr fontId="1"/>
  </si>
  <si>
    <t>メンター</t>
    <phoneticPr fontId="1"/>
  </si>
  <si>
    <t>メンター</t>
    <phoneticPr fontId="1"/>
  </si>
  <si>
    <t>時数</t>
    <rPh sb="0" eb="2">
      <t>ジスウ</t>
    </rPh>
    <phoneticPr fontId="1"/>
  </si>
  <si>
    <t>小学校</t>
    <rPh sb="0" eb="3">
      <t>ショウガッコウ</t>
    </rPh>
    <phoneticPr fontId="1"/>
  </si>
  <si>
    <t>【小学校（拠点校方式）用】</t>
    <phoneticPr fontId="1"/>
  </si>
  <si>
    <t>初任者及び指導教員等に関する調査</t>
    <rPh sb="0" eb="3">
      <t>ショニンシャ</t>
    </rPh>
    <rPh sb="3" eb="4">
      <t>オヨ</t>
    </rPh>
    <rPh sb="5" eb="7">
      <t>シドウ</t>
    </rPh>
    <rPh sb="7" eb="9">
      <t>キョウイン</t>
    </rPh>
    <rPh sb="9" eb="10">
      <t>トウ</t>
    </rPh>
    <rPh sb="11" eb="12">
      <t>カン</t>
    </rPh>
    <rPh sb="14" eb="16">
      <t>チョウサ</t>
    </rPh>
    <phoneticPr fontId="1"/>
  </si>
  <si>
    <t>　１　※１「学級担任」は、「担任」「副担任」「無」のいずれかを記入する。</t>
    <rPh sb="6" eb="8">
      <t>ガッキュウ</t>
    </rPh>
    <rPh sb="8" eb="10">
      <t>タンニン</t>
    </rPh>
    <rPh sb="14" eb="16">
      <t>タンニン</t>
    </rPh>
    <rPh sb="18" eb="19">
      <t>フク</t>
    </rPh>
    <rPh sb="19" eb="21">
      <t>タンニン</t>
    </rPh>
    <rPh sb="23" eb="24">
      <t>ム</t>
    </rPh>
    <rPh sb="31" eb="33">
      <t>キニュウ</t>
    </rPh>
    <phoneticPr fontId="1"/>
  </si>
  <si>
    <t>　２　※２「その他」は、講師経験「有」「無」のいずれかを記入する。</t>
    <rPh sb="8" eb="9">
      <t>タ</t>
    </rPh>
    <rPh sb="12" eb="14">
      <t>コウシ</t>
    </rPh>
    <rPh sb="14" eb="16">
      <t>ケイケン</t>
    </rPh>
    <phoneticPr fontId="1"/>
  </si>
  <si>
    <t>　　　　　「有」の場合は経験年数も記入すること（常勤・非常勤、私立の経験を含む）。</t>
  </si>
  <si>
    <t>　３　「持ち時数」は、研修時間も含めた「週当たりの持ち時数」を記入する。（「様式３」時間割上の時数）</t>
    <rPh sb="4" eb="5">
      <t>モ</t>
    </rPh>
    <rPh sb="6" eb="8">
      <t>ジスウ</t>
    </rPh>
    <rPh sb="11" eb="13">
      <t>ケンシュウ</t>
    </rPh>
    <rPh sb="13" eb="15">
      <t>ジカン</t>
    </rPh>
    <rPh sb="16" eb="17">
      <t>フク</t>
    </rPh>
    <rPh sb="20" eb="21">
      <t>シュウ</t>
    </rPh>
    <rPh sb="21" eb="22">
      <t>ア</t>
    </rPh>
    <rPh sb="25" eb="26">
      <t>モ</t>
    </rPh>
    <rPh sb="27" eb="29">
      <t>ジスウ</t>
    </rPh>
    <rPh sb="31" eb="33">
      <t>キニュウ</t>
    </rPh>
    <rPh sb="38" eb="40">
      <t>ヨウシキ</t>
    </rPh>
    <rPh sb="42" eb="45">
      <t>ジカンワリ</t>
    </rPh>
    <rPh sb="45" eb="46">
      <t>ジョウ</t>
    </rPh>
    <rPh sb="47" eb="49">
      <t>ジスウ</t>
    </rPh>
    <phoneticPr fontId="1"/>
  </si>
  <si>
    <t>※兼務校がある場合
には、その学校名</t>
    <rPh sb="1" eb="3">
      <t>ケンム</t>
    </rPh>
    <rPh sb="3" eb="4">
      <t>コウ</t>
    </rPh>
    <rPh sb="7" eb="9">
      <t>バアイ</t>
    </rPh>
    <rPh sb="15" eb="17">
      <t>ガッコウ</t>
    </rPh>
    <rPh sb="17" eb="18">
      <t>メイ</t>
    </rPh>
    <phoneticPr fontId="1"/>
  </si>
  <si>
    <t>（実授業時数の平均（ただし、初任者、指導教員、教科指導教員を除く））</t>
    <rPh sb="1" eb="2">
      <t>ジツ</t>
    </rPh>
    <rPh sb="2" eb="4">
      <t>ジュギョウ</t>
    </rPh>
    <rPh sb="4" eb="6">
      <t>ジスウ</t>
    </rPh>
    <rPh sb="7" eb="9">
      <t>ヘイキン</t>
    </rPh>
    <rPh sb="14" eb="16">
      <t>ショニン</t>
    </rPh>
    <rPh sb="16" eb="17">
      <t>シャ</t>
    </rPh>
    <rPh sb="18" eb="20">
      <t>シドウ</t>
    </rPh>
    <rPh sb="20" eb="22">
      <t>キョウイン</t>
    </rPh>
    <rPh sb="23" eb="25">
      <t>キョウカ</t>
    </rPh>
    <rPh sb="25" eb="27">
      <t>シドウ</t>
    </rPh>
    <rPh sb="27" eb="29">
      <t>キョウイン</t>
    </rPh>
    <rPh sb="30" eb="31">
      <t>ノゾ</t>
    </rPh>
    <phoneticPr fontId="1"/>
  </si>
  <si>
    <t>　１　「教職経験年数」は、講師経験年数は含まない。</t>
    <rPh sb="4" eb="6">
      <t>キョウショク</t>
    </rPh>
    <rPh sb="6" eb="8">
      <t>ケイケン</t>
    </rPh>
    <rPh sb="8" eb="10">
      <t>ネンスウ</t>
    </rPh>
    <rPh sb="13" eb="15">
      <t>コウシ</t>
    </rPh>
    <rPh sb="15" eb="17">
      <t>ケイケン</t>
    </rPh>
    <rPh sb="17" eb="19">
      <t>ネンスウ</t>
    </rPh>
    <rPh sb="20" eb="21">
      <t>フク</t>
    </rPh>
    <phoneticPr fontId="1"/>
  </si>
  <si>
    <t>　２　「指導教員経験」は、これまで指導教員等としての経験がある場合、その回数を記入する。</t>
    <rPh sb="4" eb="6">
      <t>シドウ</t>
    </rPh>
    <rPh sb="6" eb="8">
      <t>キョウイン</t>
    </rPh>
    <rPh sb="8" eb="10">
      <t>ケイケン</t>
    </rPh>
    <rPh sb="21" eb="22">
      <t>トウ</t>
    </rPh>
    <phoneticPr fontId="1"/>
  </si>
  <si>
    <t>　３　「学級担任」は、「有」「無」のいずれかを記入する。</t>
    <rPh sb="4" eb="6">
      <t>ガッキュウ</t>
    </rPh>
    <rPh sb="6" eb="8">
      <t>タンニン</t>
    </rPh>
    <rPh sb="12" eb="13">
      <t>ユウ</t>
    </rPh>
    <rPh sb="15" eb="16">
      <t>ナ</t>
    </rPh>
    <rPh sb="23" eb="25">
      <t>キニュウ</t>
    </rPh>
    <phoneticPr fontId="1"/>
  </si>
  <si>
    <t>　４　「持ち時数」は、指導時間も含めた「週当たりの持ち時数」を記入する。（「様式３」時間割上の時数）</t>
    <rPh sb="4" eb="5">
      <t>モ</t>
    </rPh>
    <rPh sb="6" eb="8">
      <t>ジスウ</t>
    </rPh>
    <rPh sb="11" eb="13">
      <t>シドウ</t>
    </rPh>
    <rPh sb="13" eb="15">
      <t>ジカン</t>
    </rPh>
    <rPh sb="16" eb="17">
      <t>フク</t>
    </rPh>
    <rPh sb="20" eb="21">
      <t>シュウ</t>
    </rPh>
    <rPh sb="21" eb="22">
      <t>ア</t>
    </rPh>
    <rPh sb="25" eb="26">
      <t>モ</t>
    </rPh>
    <rPh sb="27" eb="29">
      <t>ジスウ</t>
    </rPh>
    <rPh sb="31" eb="33">
      <t>キニュウ</t>
    </rPh>
    <phoneticPr fontId="1"/>
  </si>
  <si>
    <t>　　　　　「有」の場合は経験年数も記入すること（常勤・非常勤、私立の経験を含む)。</t>
  </si>
  <si>
    <t>【小学校（各校方式）用】</t>
    <rPh sb="5" eb="6">
      <t>カク</t>
    </rPh>
    <phoneticPr fontId="1"/>
  </si>
  <si>
    <t>（例：令和６年度に初めて指導教員等になる場合は「０回」）</t>
    <rPh sb="3" eb="5">
      <t>レイワ</t>
    </rPh>
    <rPh sb="6" eb="8">
      <t>ネンド</t>
    </rPh>
    <phoneticPr fontId="1"/>
  </si>
  <si>
    <r>
      <rPr>
        <sz val="6"/>
        <rFont val="ＭＳ 明朝"/>
        <family val="1"/>
        <charset val="128"/>
      </rPr>
      <t>※１</t>
    </r>
    <r>
      <rPr>
        <sz val="11"/>
        <rFont val="ＭＳ 明朝"/>
        <family val="1"/>
        <charset val="128"/>
      </rPr>
      <t>学級担任</t>
    </r>
    <rPh sb="2" eb="4">
      <t>ガッキュウ</t>
    </rPh>
    <rPh sb="4" eb="6">
      <t>タンニン</t>
    </rPh>
    <phoneticPr fontId="1"/>
  </si>
  <si>
    <r>
      <rPr>
        <sz val="6"/>
        <rFont val="ＭＳ 明朝"/>
        <family val="1"/>
        <charset val="128"/>
      </rPr>
      <t>※２</t>
    </r>
    <r>
      <rPr>
        <sz val="11"/>
        <rFont val="ＭＳ 明朝"/>
        <family val="1"/>
        <charset val="128"/>
      </rPr>
      <t>その他</t>
    </r>
    <rPh sb="4" eb="5">
      <t>タ</t>
    </rPh>
    <phoneticPr fontId="1"/>
  </si>
  <si>
    <t>【中学校用】</t>
    <rPh sb="1" eb="4">
      <t>チュウガッコウ</t>
    </rPh>
    <phoneticPr fontId="1"/>
  </si>
  <si>
    <t>中学校</t>
    <rPh sb="0" eb="3">
      <t>チュウガッコウ</t>
    </rPh>
    <phoneticPr fontId="1"/>
  </si>
  <si>
    <r>
      <rPr>
        <sz val="6"/>
        <color theme="1"/>
        <rFont val="ＭＳ 明朝"/>
        <family val="1"/>
        <charset val="128"/>
      </rPr>
      <t>※１</t>
    </r>
    <r>
      <rPr>
        <sz val="11"/>
        <color theme="1"/>
        <rFont val="ＭＳ 明朝"/>
        <family val="1"/>
        <charset val="128"/>
      </rPr>
      <t>学級担任</t>
    </r>
    <rPh sb="2" eb="4">
      <t>ガッキュウ</t>
    </rPh>
    <rPh sb="4" eb="6">
      <t>タンニン</t>
    </rPh>
    <phoneticPr fontId="1"/>
  </si>
  <si>
    <t>部活動顧問</t>
    <rPh sb="0" eb="2">
      <t>ブカツ</t>
    </rPh>
    <rPh sb="2" eb="3">
      <t>ドウ</t>
    </rPh>
    <rPh sb="3" eb="5">
      <t>コモン</t>
    </rPh>
    <phoneticPr fontId="1"/>
  </si>
  <si>
    <t>教　科</t>
    <rPh sb="0" eb="1">
      <t>キョウ</t>
    </rPh>
    <rPh sb="2" eb="3">
      <t>カ</t>
    </rPh>
    <phoneticPr fontId="1"/>
  </si>
  <si>
    <r>
      <rPr>
        <sz val="6"/>
        <color theme="1"/>
        <rFont val="ＭＳ 明朝"/>
        <family val="1"/>
        <charset val="128"/>
      </rPr>
      <t>※２</t>
    </r>
    <r>
      <rPr>
        <sz val="11"/>
        <color theme="1"/>
        <rFont val="ＭＳ 明朝"/>
        <family val="1"/>
        <charset val="128"/>
      </rPr>
      <t>その他</t>
    </r>
    <rPh sb="4" eb="5">
      <t>タ</t>
    </rPh>
    <phoneticPr fontId="1"/>
  </si>
  <si>
    <t>部活動名</t>
    <rPh sb="0" eb="2">
      <t>ブカツ</t>
    </rPh>
    <rPh sb="2" eb="3">
      <t>ドウ</t>
    </rPh>
    <rPh sb="3" eb="4">
      <t>メイ</t>
    </rPh>
    <phoneticPr fontId="1"/>
  </si>
  <si>
    <t>正顧問・副顧問</t>
    <rPh sb="0" eb="1">
      <t>セイ</t>
    </rPh>
    <rPh sb="1" eb="3">
      <t>コモン</t>
    </rPh>
    <rPh sb="4" eb="5">
      <t>フク</t>
    </rPh>
    <rPh sb="5" eb="7">
      <t>コモン</t>
    </rPh>
    <phoneticPr fontId="1"/>
  </si>
  <si>
    <t>免許教科</t>
    <rPh sb="0" eb="2">
      <t>メンキョ</t>
    </rPh>
    <rPh sb="2" eb="4">
      <t>キョウカ</t>
    </rPh>
    <phoneticPr fontId="1"/>
  </si>
  <si>
    <t>担当教科</t>
    <rPh sb="0" eb="2">
      <t>タントウ</t>
    </rPh>
    <rPh sb="2" eb="4">
      <t>キョウカ</t>
    </rPh>
    <phoneticPr fontId="1"/>
  </si>
  <si>
    <t>人数</t>
    <rPh sb="0" eb="2">
      <t>ニンズウ</t>
    </rPh>
    <phoneticPr fontId="1"/>
  </si>
  <si>
    <t>時間</t>
    <rPh sb="0" eb="2">
      <t>ジカン</t>
    </rPh>
    <phoneticPr fontId="1"/>
  </si>
  <si>
    <t xml:space="preserve">          「有」の場合は経験年数も記入すること（常勤・非常勤、私立の経験を含む）。</t>
  </si>
  <si>
    <t>　３　「部活動顧問」は、「正顧問」「副顧問」のいずれかを記入する。</t>
    <rPh sb="4" eb="6">
      <t>ブカツ</t>
    </rPh>
    <rPh sb="6" eb="7">
      <t>ドウ</t>
    </rPh>
    <rPh sb="7" eb="9">
      <t>コモン</t>
    </rPh>
    <rPh sb="13" eb="14">
      <t>セイ</t>
    </rPh>
    <rPh sb="14" eb="16">
      <t>コモン</t>
    </rPh>
    <rPh sb="18" eb="21">
      <t>フクコモン</t>
    </rPh>
    <rPh sb="28" eb="30">
      <t>キニュウ</t>
    </rPh>
    <phoneticPr fontId="1"/>
  </si>
  <si>
    <t>　４　「教科」のうち「人数」は同一教科を担当している人数（本人を含む）を記入する。</t>
    <rPh sb="4" eb="6">
      <t>キョウカ</t>
    </rPh>
    <rPh sb="11" eb="13">
      <t>ニンズウ</t>
    </rPh>
    <rPh sb="15" eb="17">
      <t>ドウイツ</t>
    </rPh>
    <rPh sb="17" eb="19">
      <t>キョウカ</t>
    </rPh>
    <rPh sb="20" eb="22">
      <t>タントウ</t>
    </rPh>
    <rPh sb="26" eb="28">
      <t>ニンズウ</t>
    </rPh>
    <rPh sb="29" eb="31">
      <t>ホンニン</t>
    </rPh>
    <rPh sb="32" eb="33">
      <t>フク</t>
    </rPh>
    <rPh sb="36" eb="38">
      <t>キニュウ</t>
    </rPh>
    <phoneticPr fontId="1"/>
  </si>
  <si>
    <t>　５　「持ち時数」は、研修時間も含めた「週当たりの持ち時数」を記入する。（「様式３」時間割上の時数）</t>
    <rPh sb="4" eb="5">
      <t>モ</t>
    </rPh>
    <rPh sb="6" eb="8">
      <t>ジスウ</t>
    </rPh>
    <rPh sb="11" eb="13">
      <t>ケンシュウ</t>
    </rPh>
    <rPh sb="13" eb="15">
      <t>ジカン</t>
    </rPh>
    <rPh sb="16" eb="17">
      <t>フク</t>
    </rPh>
    <rPh sb="20" eb="21">
      <t>シュウ</t>
    </rPh>
    <rPh sb="21" eb="22">
      <t>ア</t>
    </rPh>
    <rPh sb="25" eb="26">
      <t>モ</t>
    </rPh>
    <rPh sb="27" eb="29">
      <t>ジスウ</t>
    </rPh>
    <rPh sb="31" eb="33">
      <t>キニュウ</t>
    </rPh>
    <phoneticPr fontId="1"/>
  </si>
  <si>
    <t>担当初任者氏名
〔免許教科〕</t>
    <rPh sb="0" eb="2">
      <t>タントウ</t>
    </rPh>
    <rPh sb="2" eb="4">
      <t>ショニン</t>
    </rPh>
    <rPh sb="4" eb="5">
      <t>シャ</t>
    </rPh>
    <rPh sb="5" eb="7">
      <t>シメイ</t>
    </rPh>
    <rPh sb="9" eb="11">
      <t>メンキョ</t>
    </rPh>
    <rPh sb="11" eb="13">
      <t>キョウカ</t>
    </rPh>
    <phoneticPr fontId="1"/>
  </si>
  <si>
    <t>※兼務校がある場合には、その学校名</t>
    <rPh sb="1" eb="3">
      <t>ケンム</t>
    </rPh>
    <rPh sb="3" eb="4">
      <t>コウ</t>
    </rPh>
    <rPh sb="7" eb="9">
      <t>バアイ</t>
    </rPh>
    <rPh sb="14" eb="16">
      <t>ガッコウ</t>
    </rPh>
    <rPh sb="16" eb="17">
      <t>メイ</t>
    </rPh>
    <phoneticPr fontId="1"/>
  </si>
  <si>
    <t>　２　「学級担任」は、「有」「無」のいずれかを記入する。</t>
    <rPh sb="4" eb="6">
      <t>ガッキュウ</t>
    </rPh>
    <rPh sb="6" eb="8">
      <t>タンニン</t>
    </rPh>
    <rPh sb="12" eb="13">
      <t>ユウ</t>
    </rPh>
    <rPh sb="15" eb="16">
      <t>ナ</t>
    </rPh>
    <rPh sb="23" eb="25">
      <t>キニュウ</t>
    </rPh>
    <phoneticPr fontId="1"/>
  </si>
  <si>
    <t>　３　「指導教員経験」は、これまで指導教員等としての経験がある場合、その回数を記入する。</t>
    <rPh sb="4" eb="6">
      <t>シドウ</t>
    </rPh>
    <rPh sb="6" eb="8">
      <t>キョウイン</t>
    </rPh>
    <rPh sb="8" eb="10">
      <t>ケイケン</t>
    </rPh>
    <rPh sb="21" eb="22">
      <t>トウ</t>
    </rPh>
    <phoneticPr fontId="1"/>
  </si>
  <si>
    <t>　（例：令和６年度に初めて指導教員等になる場合は「０回」）</t>
    <rPh sb="4" eb="6">
      <t>レイワ</t>
    </rPh>
    <rPh sb="7" eb="9">
      <t>ネンド</t>
    </rPh>
    <phoneticPr fontId="1"/>
  </si>
  <si>
    <t>　４　指導教員が教科指導教員を兼ねる場合は、指導教員の欄に記入する。</t>
    <rPh sb="3" eb="5">
      <t>シドウ</t>
    </rPh>
    <rPh sb="5" eb="7">
      <t>キョウイン</t>
    </rPh>
    <rPh sb="8" eb="10">
      <t>キョウカ</t>
    </rPh>
    <rPh sb="10" eb="12">
      <t>シドウ</t>
    </rPh>
    <rPh sb="12" eb="14">
      <t>キョウイン</t>
    </rPh>
    <rPh sb="15" eb="16">
      <t>カ</t>
    </rPh>
    <rPh sb="18" eb="20">
      <t>バアイ</t>
    </rPh>
    <rPh sb="22" eb="24">
      <t>シドウ</t>
    </rPh>
    <rPh sb="24" eb="26">
      <t>キョウイン</t>
    </rPh>
    <rPh sb="27" eb="28">
      <t>ラン</t>
    </rPh>
    <rPh sb="29" eb="31">
      <t>キニュウ</t>
    </rPh>
    <phoneticPr fontId="1"/>
  </si>
  <si>
    <t>　５　「持ち時数」は、指導時間も含めた「週当たりの持ち時数」を記入する。（「様式３」時間割上の時数）</t>
    <rPh sb="4" eb="5">
      <t>モ</t>
    </rPh>
    <rPh sb="6" eb="8">
      <t>ジスウ</t>
    </rPh>
    <rPh sb="11" eb="13">
      <t>シドウ</t>
    </rPh>
    <rPh sb="13" eb="15">
      <t>ジカン</t>
    </rPh>
    <rPh sb="16" eb="17">
      <t>フク</t>
    </rPh>
    <rPh sb="20" eb="21">
      <t>シュウ</t>
    </rPh>
    <rPh sb="21" eb="22">
      <t>ア</t>
    </rPh>
    <rPh sb="25" eb="26">
      <t>モ</t>
    </rPh>
    <rPh sb="27" eb="29">
      <t>ジスウ</t>
    </rPh>
    <rPh sb="31" eb="33">
      <t>キニュウ</t>
    </rPh>
    <phoneticPr fontId="1"/>
  </si>
  <si>
    <t>　６　非常勤講師が教科指導教員となる場合は、本務経験者であることが条件になる。</t>
    <rPh sb="3" eb="6">
      <t>ヒジョウキン</t>
    </rPh>
    <rPh sb="6" eb="8">
      <t>コウシ</t>
    </rPh>
    <rPh sb="9" eb="11">
      <t>キョウカ</t>
    </rPh>
    <rPh sb="11" eb="13">
      <t>シドウ</t>
    </rPh>
    <rPh sb="13" eb="15">
      <t>キョウイン</t>
    </rPh>
    <rPh sb="18" eb="20">
      <t>バアイ</t>
    </rPh>
    <rPh sb="22" eb="24">
      <t>ホンム</t>
    </rPh>
    <rPh sb="24" eb="27">
      <t>ケイケンシャ</t>
    </rPh>
    <rPh sb="33" eb="35">
      <t>ジョウケン</t>
    </rPh>
    <phoneticPr fontId="1"/>
  </si>
  <si>
    <t>　７　※兼務校がある場合には、その学校名を記入する。</t>
    <rPh sb="4" eb="6">
      <t>ケンム</t>
    </rPh>
    <rPh sb="6" eb="7">
      <t>コウ</t>
    </rPh>
    <rPh sb="10" eb="12">
      <t>バアイ</t>
    </rPh>
    <rPh sb="17" eb="19">
      <t>ガッコウ</t>
    </rPh>
    <rPh sb="19" eb="20">
      <t>メイ</t>
    </rPh>
    <rPh sb="21" eb="23">
      <t>キニュウ</t>
    </rPh>
    <phoneticPr fontId="1"/>
  </si>
  <si>
    <t>教科指導教員</t>
    <rPh sb="0" eb="2">
      <t>キョウカ</t>
    </rPh>
    <rPh sb="2" eb="4">
      <t>シドウ</t>
    </rPh>
    <rPh sb="4" eb="6">
      <t>キョウイン</t>
    </rPh>
    <phoneticPr fontId="1"/>
  </si>
  <si>
    <t>【高等学校用】</t>
    <rPh sb="1" eb="3">
      <t>コウトウ</t>
    </rPh>
    <rPh sb="3" eb="5">
      <t>ガッコウ</t>
    </rPh>
    <rPh sb="5" eb="6">
      <t>ヨウ</t>
    </rPh>
    <phoneticPr fontId="1"/>
  </si>
  <si>
    <t>高等学校</t>
    <rPh sb="0" eb="2">
      <t>コウトウ</t>
    </rPh>
    <rPh sb="2" eb="4">
      <t>ガッコウ</t>
    </rPh>
    <phoneticPr fontId="1"/>
  </si>
  <si>
    <t>　２　※２「その他」は、講師経験「有」「無」のいずれかを記入する。「有」の場合は経験年数も記入すること（常勤・非常勤、私立の経験を含む）。</t>
    <rPh sb="8" eb="9">
      <t>タ</t>
    </rPh>
    <rPh sb="12" eb="14">
      <t>コウシ</t>
    </rPh>
    <rPh sb="14" eb="16">
      <t>ケイケン</t>
    </rPh>
    <rPh sb="34" eb="35">
      <t>ア</t>
    </rPh>
    <rPh sb="37" eb="39">
      <t>バアイ</t>
    </rPh>
    <rPh sb="40" eb="42">
      <t>ケイケン</t>
    </rPh>
    <rPh sb="42" eb="44">
      <t>ネンスウ</t>
    </rPh>
    <rPh sb="45" eb="47">
      <t>キニュウ</t>
    </rPh>
    <rPh sb="52" eb="54">
      <t>ジョウキン</t>
    </rPh>
    <rPh sb="55" eb="58">
      <t>ヒジョウキン</t>
    </rPh>
    <rPh sb="59" eb="61">
      <t>ワタクシリツ</t>
    </rPh>
    <rPh sb="62" eb="64">
      <t>ケイケン</t>
    </rPh>
    <rPh sb="65" eb="66">
      <t>フク</t>
    </rPh>
    <phoneticPr fontId="1"/>
  </si>
  <si>
    <t>　５　「持ち時数」は、研修時間も含めた「週当たりの持ち時数」を記入する。</t>
    <rPh sb="4" eb="5">
      <t>モ</t>
    </rPh>
    <rPh sb="6" eb="8">
      <t>ジスウ</t>
    </rPh>
    <rPh sb="11" eb="13">
      <t>ケンシュウ</t>
    </rPh>
    <rPh sb="13" eb="15">
      <t>ジカン</t>
    </rPh>
    <rPh sb="16" eb="17">
      <t>フク</t>
    </rPh>
    <rPh sb="20" eb="21">
      <t>シュウ</t>
    </rPh>
    <rPh sb="21" eb="22">
      <t>ア</t>
    </rPh>
    <rPh sb="25" eb="26">
      <t>モ</t>
    </rPh>
    <rPh sb="27" eb="29">
      <t>ジスウ</t>
    </rPh>
    <rPh sb="31" eb="33">
      <t>キニュウ</t>
    </rPh>
    <phoneticPr fontId="1"/>
  </si>
  <si>
    <t>（実授業時数の平均（ただし、初任者、指導教員、教科指導教員を除く）)</t>
    <rPh sb="1" eb="2">
      <t>ジツ</t>
    </rPh>
    <rPh sb="2" eb="4">
      <t>ジュギョウ</t>
    </rPh>
    <rPh sb="4" eb="6">
      <t>ジスウ</t>
    </rPh>
    <rPh sb="7" eb="9">
      <t>ヘイキン</t>
    </rPh>
    <rPh sb="14" eb="16">
      <t>ショニン</t>
    </rPh>
    <rPh sb="16" eb="17">
      <t>シャ</t>
    </rPh>
    <rPh sb="18" eb="20">
      <t>シドウ</t>
    </rPh>
    <rPh sb="20" eb="22">
      <t>キョウイン</t>
    </rPh>
    <rPh sb="23" eb="25">
      <t>キョウカ</t>
    </rPh>
    <rPh sb="25" eb="27">
      <t>シドウ</t>
    </rPh>
    <rPh sb="27" eb="29">
      <t>キョウイン</t>
    </rPh>
    <rPh sb="30" eb="31">
      <t>ノゾ</t>
    </rPh>
    <phoneticPr fontId="1"/>
  </si>
  <si>
    <t>　５　「持ち時数」は、指導時間も含めた「週当たりの持ち時数」を記入する。</t>
    <rPh sb="4" eb="5">
      <t>モ</t>
    </rPh>
    <rPh sb="6" eb="8">
      <t>ジスウ</t>
    </rPh>
    <rPh sb="11" eb="13">
      <t>シドウ</t>
    </rPh>
    <rPh sb="13" eb="15">
      <t>ジカン</t>
    </rPh>
    <rPh sb="16" eb="17">
      <t>フク</t>
    </rPh>
    <rPh sb="20" eb="21">
      <t>シュウ</t>
    </rPh>
    <rPh sb="21" eb="22">
      <t>ア</t>
    </rPh>
    <rPh sb="25" eb="26">
      <t>モ</t>
    </rPh>
    <rPh sb="27" eb="29">
      <t>ジスウ</t>
    </rPh>
    <rPh sb="31" eb="33">
      <t>キニュウ</t>
    </rPh>
    <phoneticPr fontId="1"/>
  </si>
  <si>
    <t>【特別支援学校用】</t>
    <rPh sb="1" eb="3">
      <t>トクベツ</t>
    </rPh>
    <rPh sb="3" eb="5">
      <t>シエン</t>
    </rPh>
    <rPh sb="5" eb="7">
      <t>ガッコウ</t>
    </rPh>
    <rPh sb="7" eb="8">
      <t>ヨウ</t>
    </rPh>
    <phoneticPr fontId="1"/>
  </si>
  <si>
    <t>支援学校</t>
    <rPh sb="0" eb="2">
      <t>シエン</t>
    </rPh>
    <rPh sb="2" eb="4">
      <t>ガッコウ</t>
    </rPh>
    <phoneticPr fontId="1"/>
  </si>
  <si>
    <t>　　　〔　小学部　・　中学部　・　高等部　〕</t>
    <rPh sb="5" eb="8">
      <t>ショウガクブ</t>
    </rPh>
    <rPh sb="11" eb="14">
      <t>チュウガクブ</t>
    </rPh>
    <rPh sb="17" eb="20">
      <t>コウトウブ</t>
    </rPh>
    <phoneticPr fontId="1"/>
  </si>
  <si>
    <r>
      <t xml:space="preserve">部活動顧問  </t>
    </r>
    <r>
      <rPr>
        <sz val="8"/>
        <color theme="1"/>
        <rFont val="ＭＳ 明朝"/>
        <family val="1"/>
        <charset val="128"/>
      </rPr>
      <t>※中高のみ</t>
    </r>
    <rPh sb="0" eb="2">
      <t>ブカツ</t>
    </rPh>
    <rPh sb="2" eb="3">
      <t>ドウ</t>
    </rPh>
    <rPh sb="3" eb="5">
      <t>コモン</t>
    </rPh>
    <phoneticPr fontId="1"/>
  </si>
  <si>
    <r>
      <t>教　科　</t>
    </r>
    <r>
      <rPr>
        <sz val="8"/>
        <color theme="1"/>
        <rFont val="ＭＳ 明朝"/>
        <family val="1"/>
        <charset val="128"/>
      </rPr>
      <t>※中高のみ</t>
    </r>
    <rPh sb="0" eb="1">
      <t>キョウ</t>
    </rPh>
    <rPh sb="2" eb="3">
      <t>カ</t>
    </rPh>
    <rPh sb="5" eb="7">
      <t>チュウコウ</t>
    </rPh>
    <phoneticPr fontId="1"/>
  </si>
  <si>
    <t>１　「全学級数」は、所属学部の学級数を記入する。</t>
    <rPh sb="3" eb="4">
      <t>ゼン</t>
    </rPh>
    <rPh sb="4" eb="6">
      <t>ガッキュウ</t>
    </rPh>
    <rPh sb="6" eb="7">
      <t>スウ</t>
    </rPh>
    <rPh sb="10" eb="12">
      <t>ショゾク</t>
    </rPh>
    <rPh sb="12" eb="14">
      <t>ガクブ</t>
    </rPh>
    <rPh sb="15" eb="17">
      <t>ガッキュウ</t>
    </rPh>
    <rPh sb="17" eb="18">
      <t>スウ</t>
    </rPh>
    <rPh sb="19" eb="21">
      <t>キニュウ</t>
    </rPh>
    <phoneticPr fontId="1"/>
  </si>
  <si>
    <t>２　※１「学級担任」は、「担任」「副担任」「無」のいずれかを記入する。</t>
    <rPh sb="5" eb="7">
      <t>ガッキュウ</t>
    </rPh>
    <rPh sb="7" eb="9">
      <t>タンニン</t>
    </rPh>
    <rPh sb="13" eb="15">
      <t>タンニン</t>
    </rPh>
    <rPh sb="17" eb="20">
      <t>フクタンニン</t>
    </rPh>
    <rPh sb="22" eb="23">
      <t>ナ</t>
    </rPh>
    <rPh sb="30" eb="32">
      <t>キニュウ</t>
    </rPh>
    <phoneticPr fontId="1"/>
  </si>
  <si>
    <t>３　※２「その他」は、講師経験の「有」「無」のいずれかを記入する。「有」の場合は経験年数も記入すること（常勤・非常勤、私立の経験を含む）。</t>
    <rPh sb="7" eb="8">
      <t>タ</t>
    </rPh>
    <rPh sb="11" eb="13">
      <t>コウシ</t>
    </rPh>
    <rPh sb="13" eb="15">
      <t>ケイケン</t>
    </rPh>
    <rPh sb="17" eb="18">
      <t>ユウ</t>
    </rPh>
    <rPh sb="20" eb="21">
      <t>ム</t>
    </rPh>
    <rPh sb="28" eb="30">
      <t>キニュウ</t>
    </rPh>
    <phoneticPr fontId="1"/>
  </si>
  <si>
    <t>４　「持ち時数」は、研修時間も含めた「週当たりの持ち時数」を記入する。（機関研修は除く）</t>
    <rPh sb="3" eb="4">
      <t>モ</t>
    </rPh>
    <rPh sb="5" eb="7">
      <t>ジスウ</t>
    </rPh>
    <rPh sb="10" eb="12">
      <t>ケンシュウ</t>
    </rPh>
    <rPh sb="12" eb="14">
      <t>ジカン</t>
    </rPh>
    <rPh sb="15" eb="16">
      <t>フク</t>
    </rPh>
    <rPh sb="19" eb="20">
      <t>シュウ</t>
    </rPh>
    <rPh sb="20" eb="21">
      <t>ア</t>
    </rPh>
    <rPh sb="24" eb="25">
      <t>モ</t>
    </rPh>
    <rPh sb="26" eb="28">
      <t>ジスウ</t>
    </rPh>
    <rPh sb="30" eb="32">
      <t>キニュウ</t>
    </rPh>
    <rPh sb="36" eb="38">
      <t>キカン</t>
    </rPh>
    <rPh sb="38" eb="40">
      <t>ケンシュウ</t>
    </rPh>
    <rPh sb="41" eb="42">
      <t>ノゾ</t>
    </rPh>
    <phoneticPr fontId="1"/>
  </si>
  <si>
    <t>５　「部活動顧問」は、担当している場合に記入する。</t>
    <rPh sb="3" eb="6">
      <t>ブカツドウ</t>
    </rPh>
    <rPh sb="6" eb="8">
      <t>コモン</t>
    </rPh>
    <rPh sb="11" eb="13">
      <t>タントウ</t>
    </rPh>
    <rPh sb="17" eb="19">
      <t>バアイ</t>
    </rPh>
    <rPh sb="20" eb="2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</si>
</sst>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>
      <alignment vertical="center"/>
    </xf>
    <xf numFmtId="0" fontId="10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10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10" fillId="3" borderId="1" xfId="0" quotePrefix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18" fillId="2" borderId="0" xfId="0" applyFont="1" applyFill="1" applyAlignment="1">
      <alignment horizontal="center" vertical="center"/>
    </xf>
    <xf numFmtId="0" fontId="22" fillId="2" borderId="0" xfId="0" applyFont="1" applyFill="1">
      <alignment vertical="center"/>
    </xf>
    <xf numFmtId="0" fontId="18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>
      <alignment vertical="center"/>
    </xf>
    <xf numFmtId="0" fontId="18" fillId="2" borderId="0" xfId="0" applyFont="1" applyFill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>
      <alignment vertical="center"/>
    </xf>
    <xf numFmtId="0" fontId="18" fillId="2" borderId="0" xfId="0" applyFont="1" applyFill="1" applyBorder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shrinkToFit="1"/>
    </xf>
    <xf numFmtId="0" fontId="26" fillId="2" borderId="0" xfId="0" applyFont="1" applyFill="1" applyAlignment="1">
      <alignment horizontal="center" vertical="center"/>
    </xf>
    <xf numFmtId="0" fontId="24" fillId="2" borderId="9" xfId="0" applyFont="1" applyFill="1" applyBorder="1" applyAlignment="1">
      <alignment vertical="center"/>
    </xf>
    <xf numFmtId="0" fontId="18" fillId="2" borderId="9" xfId="0" applyFont="1" applyFill="1" applyBorder="1" applyAlignment="1">
      <alignment horizontal="center" vertical="center" shrinkToFit="1"/>
    </xf>
    <xf numFmtId="0" fontId="24" fillId="2" borderId="8" xfId="0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27" fillId="2" borderId="0" xfId="0" applyFont="1" applyFill="1">
      <alignment vertical="center"/>
    </xf>
    <xf numFmtId="0" fontId="27" fillId="2" borderId="0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24" fillId="2" borderId="0" xfId="0" applyFont="1" applyFill="1">
      <alignment vertical="center"/>
    </xf>
    <xf numFmtId="0" fontId="18" fillId="2" borderId="0" xfId="0" applyFont="1" applyFill="1" applyBorder="1" applyAlignment="1">
      <alignment horizontal="distributed" vertical="center"/>
    </xf>
    <xf numFmtId="0" fontId="24" fillId="2" borderId="0" xfId="0" applyFont="1" applyFill="1" applyBorder="1">
      <alignment vertical="center"/>
    </xf>
    <xf numFmtId="0" fontId="24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vertical="center"/>
    </xf>
    <xf numFmtId="0" fontId="24" fillId="3" borderId="2" xfId="0" applyFont="1" applyFill="1" applyBorder="1">
      <alignment vertical="center"/>
    </xf>
    <xf numFmtId="0" fontId="24" fillId="3" borderId="2" xfId="0" applyFont="1" applyFill="1" applyBorder="1" applyAlignment="1">
      <alignment vertical="center"/>
    </xf>
    <xf numFmtId="0" fontId="24" fillId="3" borderId="7" xfId="0" applyFont="1" applyFill="1" applyBorder="1" applyAlignment="1">
      <alignment horizontal="center" vertical="center" shrinkToFit="1"/>
    </xf>
    <xf numFmtId="0" fontId="24" fillId="3" borderId="8" xfId="0" applyFont="1" applyFill="1" applyBorder="1" applyAlignment="1">
      <alignment horizontal="center" vertical="center" shrinkToFit="1"/>
    </xf>
    <xf numFmtId="0" fontId="24" fillId="3" borderId="1" xfId="0" quotePrefix="1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0" xfId="0" applyFont="1" applyFill="1" applyAlignment="1">
      <alignment horizontal="center" vertical="center"/>
    </xf>
    <xf numFmtId="0" fontId="24" fillId="3" borderId="1" xfId="0" quotePrefix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3" borderId="1" xfId="0" quotePrefix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distributed" vertical="center"/>
    </xf>
    <xf numFmtId="0" fontId="10" fillId="3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0" fillId="3" borderId="8" xfId="0" quotePrefix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4" fillId="3" borderId="1" xfId="0" quotePrefix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shrinkToFit="1"/>
    </xf>
    <xf numFmtId="0" fontId="26" fillId="2" borderId="4" xfId="0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left" vertical="center" wrapText="1"/>
    </xf>
    <xf numFmtId="0" fontId="26" fillId="2" borderId="11" xfId="0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left" vertical="center" wrapText="1"/>
    </xf>
    <xf numFmtId="0" fontId="26" fillId="2" borderId="13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2" borderId="14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distributed" vertical="center"/>
    </xf>
    <xf numFmtId="0" fontId="24" fillId="3" borderId="2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shrinkToFit="1"/>
    </xf>
    <xf numFmtId="0" fontId="24" fillId="3" borderId="9" xfId="0" applyFont="1" applyFill="1" applyBorder="1" applyAlignment="1">
      <alignment horizontal="center" vertical="center" shrinkToFit="1"/>
    </xf>
    <xf numFmtId="0" fontId="24" fillId="2" borderId="21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3" borderId="8" xfId="0" quotePrefix="1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30" fillId="2" borderId="9" xfId="0" applyFont="1" applyFill="1" applyBorder="1" applyAlignment="1">
      <alignment vertical="center"/>
    </xf>
    <xf numFmtId="0" fontId="18" fillId="3" borderId="2" xfId="0" applyFont="1" applyFill="1" applyBorder="1">
      <alignment vertical="center"/>
    </xf>
    <xf numFmtId="0" fontId="18" fillId="2" borderId="0" xfId="0" applyFont="1" applyFill="1" applyAlignment="1">
      <alignment horizontal="left" vertical="center"/>
    </xf>
    <xf numFmtId="0" fontId="26" fillId="2" borderId="7" xfId="0" applyFont="1" applyFill="1" applyBorder="1" applyAlignment="1">
      <alignment horizontal="center" vertical="center" shrinkToFit="1"/>
    </xf>
    <xf numFmtId="0" fontId="26" fillId="2" borderId="8" xfId="0" applyFont="1" applyFill="1" applyBorder="1" applyAlignment="1">
      <alignment horizontal="center" vertical="center" shrinkToFit="1"/>
    </xf>
    <xf numFmtId="0" fontId="26" fillId="2" borderId="9" xfId="0" applyFont="1" applyFill="1" applyBorder="1" applyAlignment="1">
      <alignment horizontal="center" vertical="center" shrinkToFit="1"/>
    </xf>
    <xf numFmtId="0" fontId="24" fillId="3" borderId="9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315"/>
  <sheetViews>
    <sheetView view="pageBreakPreview" zoomScale="80" zoomScaleNormal="80" zoomScaleSheetLayoutView="80" workbookViewId="0">
      <selection sqref="A1:C1"/>
    </sheetView>
  </sheetViews>
  <sheetFormatPr defaultColWidth="9" defaultRowHeight="13.5" x14ac:dyDescent="0.15"/>
  <cols>
    <col min="1" max="35" width="4.125" style="5" customWidth="1"/>
    <col min="36" max="16384" width="9" style="5"/>
  </cols>
  <sheetData>
    <row r="1" spans="1:33" ht="30" customHeight="1" x14ac:dyDescent="0.15">
      <c r="A1" s="156" t="s">
        <v>38</v>
      </c>
      <c r="B1" s="157"/>
      <c r="C1" s="158"/>
      <c r="D1" s="3" t="s">
        <v>50</v>
      </c>
      <c r="E1" s="3"/>
      <c r="F1" s="3"/>
      <c r="G1" s="3"/>
      <c r="H1" s="3"/>
      <c r="I1" s="3"/>
      <c r="J1" s="3"/>
      <c r="K1" s="4"/>
      <c r="M1" s="159"/>
      <c r="N1" s="159"/>
      <c r="O1" s="159"/>
      <c r="P1" s="159"/>
      <c r="Q1" s="159"/>
      <c r="R1" s="159"/>
      <c r="S1" s="159"/>
      <c r="T1" s="159"/>
      <c r="AB1" s="6"/>
    </row>
    <row r="2" spans="1:33" ht="9.75" customHeight="1" x14ac:dyDescent="0.15">
      <c r="A2" s="7"/>
      <c r="B2" s="7"/>
      <c r="C2" s="7"/>
    </row>
    <row r="3" spans="1:33" ht="33.75" customHeight="1" x14ac:dyDescent="0.15">
      <c r="A3" s="160" t="s">
        <v>51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</row>
    <row r="4" spans="1:33" ht="20.25" customHeight="1" x14ac:dyDescent="0.15"/>
    <row r="5" spans="1:33" ht="20.25" customHeight="1" x14ac:dyDescent="0.15">
      <c r="B5" s="8" t="s">
        <v>0</v>
      </c>
      <c r="C5" s="8"/>
      <c r="D5" s="161"/>
      <c r="E5" s="161"/>
      <c r="F5" s="161"/>
      <c r="G5" s="161"/>
      <c r="H5" s="161"/>
      <c r="I5" s="161"/>
      <c r="J5" s="161"/>
      <c r="K5" s="161"/>
      <c r="L5" s="8" t="s">
        <v>49</v>
      </c>
      <c r="M5" s="8"/>
      <c r="N5" s="9"/>
      <c r="O5" s="9"/>
      <c r="P5" s="8"/>
      <c r="Q5" s="8"/>
    </row>
    <row r="6" spans="1:33" ht="20.25" customHeight="1" x14ac:dyDescent="0.15">
      <c r="B6" s="8"/>
      <c r="C6" s="8"/>
      <c r="D6" s="10"/>
      <c r="E6" s="10"/>
      <c r="F6" s="10"/>
      <c r="G6" s="10"/>
      <c r="H6" s="10"/>
      <c r="I6" s="10"/>
      <c r="J6" s="10"/>
      <c r="K6" s="10"/>
      <c r="L6" s="8"/>
      <c r="M6" s="8"/>
      <c r="N6" s="9"/>
      <c r="O6" s="9"/>
      <c r="P6" s="8"/>
      <c r="Q6" s="8"/>
    </row>
    <row r="7" spans="1:33" ht="20.25" customHeight="1" x14ac:dyDescent="0.15"/>
    <row r="8" spans="1:33" ht="20.25" customHeight="1" x14ac:dyDescent="0.15">
      <c r="A8" s="11" t="s">
        <v>1</v>
      </c>
    </row>
    <row r="9" spans="1:33" ht="20.25" customHeight="1" x14ac:dyDescent="0.15">
      <c r="L9" s="5" t="s">
        <v>2</v>
      </c>
      <c r="O9" s="12" t="s">
        <v>3</v>
      </c>
      <c r="P9" s="39"/>
      <c r="Q9" s="5" t="s">
        <v>4</v>
      </c>
      <c r="R9" s="5" t="s">
        <v>5</v>
      </c>
      <c r="T9" s="5" t="s">
        <v>6</v>
      </c>
      <c r="V9" s="12" t="s">
        <v>3</v>
      </c>
      <c r="W9" s="99"/>
      <c r="X9" s="100"/>
      <c r="Y9" s="5" t="s">
        <v>4</v>
      </c>
    </row>
    <row r="10" spans="1:33" ht="7.5" customHeight="1" x14ac:dyDescent="0.15">
      <c r="C10" s="5" t="s">
        <v>39</v>
      </c>
      <c r="P10" s="13"/>
      <c r="W10" s="14"/>
      <c r="X10" s="14"/>
    </row>
    <row r="11" spans="1:33" ht="20.25" customHeight="1" x14ac:dyDescent="0.15">
      <c r="B11" s="148" t="s">
        <v>7</v>
      </c>
      <c r="C11" s="148"/>
      <c r="D11" s="148"/>
      <c r="E11" s="148"/>
      <c r="F11" s="149" t="s">
        <v>10</v>
      </c>
      <c r="G11" s="149" t="s">
        <v>11</v>
      </c>
      <c r="H11" s="148" t="s">
        <v>9</v>
      </c>
      <c r="I11" s="148"/>
      <c r="J11" s="148"/>
      <c r="K11" s="148" t="s">
        <v>65</v>
      </c>
      <c r="L11" s="148"/>
      <c r="M11" s="148"/>
      <c r="N11" s="148"/>
      <c r="O11" s="148" t="s">
        <v>13</v>
      </c>
      <c r="P11" s="148"/>
      <c r="Q11" s="148"/>
      <c r="R11" s="148"/>
      <c r="S11" s="148" t="s">
        <v>14</v>
      </c>
      <c r="T11" s="148"/>
      <c r="U11" s="148"/>
      <c r="V11" s="148" t="s">
        <v>66</v>
      </c>
      <c r="W11" s="148"/>
      <c r="X11" s="148"/>
      <c r="Y11" s="148"/>
      <c r="Z11" s="148"/>
      <c r="AA11" s="148"/>
      <c r="AB11" s="148"/>
      <c r="AC11" s="7"/>
      <c r="AD11" s="7"/>
    </row>
    <row r="12" spans="1:33" ht="20.25" customHeight="1" x14ac:dyDescent="0.15">
      <c r="B12" s="148"/>
      <c r="C12" s="148"/>
      <c r="D12" s="148"/>
      <c r="E12" s="148"/>
      <c r="F12" s="148"/>
      <c r="G12" s="148"/>
      <c r="H12" s="148"/>
      <c r="I12" s="148"/>
      <c r="J12" s="148"/>
      <c r="K12" s="154" t="s">
        <v>12</v>
      </c>
      <c r="L12" s="154"/>
      <c r="M12" s="154"/>
      <c r="N12" s="154"/>
      <c r="O12" s="148"/>
      <c r="P12" s="148"/>
      <c r="Q12" s="148"/>
      <c r="R12" s="148"/>
      <c r="S12" s="148"/>
      <c r="T12" s="148"/>
      <c r="U12" s="148"/>
      <c r="V12" s="155" t="s">
        <v>15</v>
      </c>
      <c r="W12" s="155"/>
      <c r="X12" s="155"/>
      <c r="Y12" s="155" t="s">
        <v>29</v>
      </c>
      <c r="Z12" s="155"/>
      <c r="AA12" s="155"/>
      <c r="AB12" s="155"/>
      <c r="AC12" s="15"/>
      <c r="AD12" s="15"/>
    </row>
    <row r="13" spans="1:33" ht="31.5" customHeight="1" x14ac:dyDescent="0.15">
      <c r="B13" s="142"/>
      <c r="C13" s="142"/>
      <c r="D13" s="142"/>
      <c r="E13" s="142"/>
      <c r="F13" s="33"/>
      <c r="G13" s="33"/>
      <c r="H13" s="94"/>
      <c r="I13" s="96"/>
      <c r="J13" s="17" t="s">
        <v>36</v>
      </c>
      <c r="K13" s="142"/>
      <c r="L13" s="142"/>
      <c r="M13" s="142"/>
      <c r="N13" s="142"/>
      <c r="O13" s="142"/>
      <c r="P13" s="142"/>
      <c r="Q13" s="142"/>
      <c r="R13" s="142"/>
      <c r="S13" s="94"/>
      <c r="T13" s="96"/>
      <c r="U13" s="18" t="s">
        <v>48</v>
      </c>
      <c r="V13" s="142"/>
      <c r="W13" s="142"/>
      <c r="X13" s="142"/>
      <c r="Y13" s="35"/>
      <c r="Z13" s="19" t="s">
        <v>36</v>
      </c>
      <c r="AA13" s="37"/>
      <c r="AB13" s="20" t="s">
        <v>37</v>
      </c>
    </row>
    <row r="14" spans="1:33" ht="31.5" customHeight="1" x14ac:dyDescent="0.15">
      <c r="B14" s="142"/>
      <c r="C14" s="142"/>
      <c r="D14" s="142"/>
      <c r="E14" s="142"/>
      <c r="F14" s="33"/>
      <c r="G14" s="33"/>
      <c r="H14" s="94"/>
      <c r="I14" s="96"/>
      <c r="J14" s="17" t="s">
        <v>36</v>
      </c>
      <c r="K14" s="142"/>
      <c r="L14" s="142"/>
      <c r="M14" s="142"/>
      <c r="N14" s="142"/>
      <c r="O14" s="142"/>
      <c r="P14" s="142"/>
      <c r="Q14" s="142"/>
      <c r="R14" s="142"/>
      <c r="S14" s="94"/>
      <c r="T14" s="96"/>
      <c r="U14" s="18" t="s">
        <v>48</v>
      </c>
      <c r="V14" s="142"/>
      <c r="W14" s="142"/>
      <c r="X14" s="142"/>
      <c r="Y14" s="35"/>
      <c r="Z14" s="19" t="s">
        <v>36</v>
      </c>
      <c r="AA14" s="37"/>
      <c r="AB14" s="20" t="s">
        <v>37</v>
      </c>
    </row>
    <row r="15" spans="1:33" ht="31.5" customHeight="1" x14ac:dyDescent="0.15">
      <c r="B15" s="151"/>
      <c r="C15" s="151"/>
      <c r="D15" s="151"/>
      <c r="E15" s="151"/>
      <c r="F15" s="34"/>
      <c r="G15" s="34"/>
      <c r="H15" s="152"/>
      <c r="I15" s="153"/>
      <c r="J15" s="17" t="s">
        <v>36</v>
      </c>
      <c r="K15" s="151"/>
      <c r="L15" s="151"/>
      <c r="M15" s="151"/>
      <c r="N15" s="151"/>
      <c r="O15" s="151"/>
      <c r="P15" s="151"/>
      <c r="Q15" s="151"/>
      <c r="R15" s="151"/>
      <c r="S15" s="152"/>
      <c r="T15" s="153"/>
      <c r="U15" s="18" t="s">
        <v>48</v>
      </c>
      <c r="V15" s="151"/>
      <c r="W15" s="151"/>
      <c r="X15" s="151"/>
      <c r="Y15" s="36"/>
      <c r="Z15" s="19" t="s">
        <v>36</v>
      </c>
      <c r="AA15" s="38"/>
      <c r="AB15" s="20" t="s">
        <v>37</v>
      </c>
    </row>
    <row r="16" spans="1:33" s="8" customFormat="1" ht="25.5" customHeight="1" x14ac:dyDescent="0.15">
      <c r="B16" s="21" t="s">
        <v>30</v>
      </c>
      <c r="C16" s="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3"/>
    </row>
    <row r="17" spans="1:35" s="8" customFormat="1" ht="22.5" customHeight="1" x14ac:dyDescent="0.15">
      <c r="B17" s="1" t="s">
        <v>52</v>
      </c>
      <c r="C17" s="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3"/>
    </row>
    <row r="18" spans="1:35" s="8" customFormat="1" ht="22.5" customHeight="1" x14ac:dyDescent="0.15">
      <c r="B18" s="1" t="s">
        <v>53</v>
      </c>
      <c r="C18" s="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3"/>
    </row>
    <row r="19" spans="1:35" s="8" customFormat="1" ht="22.5" customHeight="1" x14ac:dyDescent="0.15">
      <c r="B19" s="1" t="s">
        <v>62</v>
      </c>
      <c r="C19" s="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3"/>
    </row>
    <row r="20" spans="1:35" s="8" customFormat="1" ht="22.5" customHeight="1" x14ac:dyDescent="0.15">
      <c r="B20" s="1" t="s">
        <v>55</v>
      </c>
      <c r="C20" s="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3"/>
    </row>
    <row r="21" spans="1:35" ht="27" customHeight="1" x14ac:dyDescent="0.1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35" ht="20.25" customHeight="1" x14ac:dyDescent="0.15">
      <c r="A22" s="11" t="s">
        <v>31</v>
      </c>
    </row>
    <row r="23" spans="1:35" ht="8.25" customHeight="1" x14ac:dyDescent="0.15">
      <c r="A23" s="25"/>
    </row>
    <row r="24" spans="1:35" ht="30" customHeight="1" x14ac:dyDescent="0.15">
      <c r="B24" s="133"/>
      <c r="C24" s="133"/>
      <c r="D24" s="133"/>
      <c r="E24" s="133"/>
      <c r="F24" s="148" t="s">
        <v>18</v>
      </c>
      <c r="G24" s="148"/>
      <c r="H24" s="148" t="s">
        <v>19</v>
      </c>
      <c r="I24" s="148"/>
      <c r="J24" s="148"/>
      <c r="K24" s="148"/>
      <c r="L24" s="149" t="s">
        <v>10</v>
      </c>
      <c r="M24" s="149" t="s">
        <v>11</v>
      </c>
      <c r="N24" s="149" t="s">
        <v>20</v>
      </c>
      <c r="O24" s="149"/>
      <c r="P24" s="149" t="s">
        <v>21</v>
      </c>
      <c r="Q24" s="148"/>
      <c r="R24" s="150" t="s">
        <v>22</v>
      </c>
      <c r="S24" s="150"/>
      <c r="T24" s="148" t="s">
        <v>14</v>
      </c>
      <c r="U24" s="148"/>
      <c r="V24" s="148"/>
      <c r="W24" s="148" t="s">
        <v>24</v>
      </c>
      <c r="X24" s="148"/>
      <c r="Y24" s="148"/>
      <c r="Z24" s="148"/>
      <c r="AA24" s="148" t="s">
        <v>25</v>
      </c>
      <c r="AB24" s="148"/>
      <c r="AC24" s="148"/>
      <c r="AD24" s="148"/>
      <c r="AE24" s="143" t="s">
        <v>26</v>
      </c>
      <c r="AF24" s="143"/>
      <c r="AG24" s="143"/>
      <c r="AH24" s="143"/>
      <c r="AI24" s="143"/>
    </row>
    <row r="25" spans="1:35" ht="30" customHeight="1" x14ac:dyDescent="0.15">
      <c r="B25" s="133"/>
      <c r="C25" s="133"/>
      <c r="D25" s="133"/>
      <c r="E25" s="133"/>
      <c r="F25" s="148"/>
      <c r="G25" s="148"/>
      <c r="H25" s="148"/>
      <c r="I25" s="148"/>
      <c r="J25" s="148"/>
      <c r="K25" s="148"/>
      <c r="L25" s="148"/>
      <c r="M25" s="149"/>
      <c r="N25" s="149"/>
      <c r="O25" s="149"/>
      <c r="P25" s="148"/>
      <c r="Q25" s="148"/>
      <c r="R25" s="144" t="s">
        <v>23</v>
      </c>
      <c r="S25" s="144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5" t="s">
        <v>27</v>
      </c>
      <c r="AF25" s="146"/>
      <c r="AG25" s="146"/>
      <c r="AH25" s="146"/>
      <c r="AI25" s="147"/>
    </row>
    <row r="26" spans="1:35" ht="30" customHeight="1" x14ac:dyDescent="0.15">
      <c r="B26" s="141" t="s">
        <v>16</v>
      </c>
      <c r="C26" s="141"/>
      <c r="D26" s="141"/>
      <c r="E26" s="141"/>
      <c r="F26" s="142"/>
      <c r="G26" s="142"/>
      <c r="H26" s="142"/>
      <c r="I26" s="142"/>
      <c r="J26" s="142"/>
      <c r="K26" s="142"/>
      <c r="L26" s="142"/>
      <c r="M26" s="142"/>
      <c r="N26" s="102"/>
      <c r="O26" s="124" t="s">
        <v>8</v>
      </c>
      <c r="P26" s="102"/>
      <c r="Q26" s="124" t="s">
        <v>28</v>
      </c>
      <c r="R26" s="131"/>
      <c r="S26" s="131"/>
      <c r="T26" s="132"/>
      <c r="U26" s="132"/>
      <c r="V26" s="132"/>
      <c r="W26" s="138"/>
      <c r="X26" s="139"/>
      <c r="Y26" s="139"/>
      <c r="Z26" s="140"/>
      <c r="AA26" s="128"/>
      <c r="AB26" s="128"/>
      <c r="AC26" s="128"/>
      <c r="AD26" s="128"/>
      <c r="AE26" s="133"/>
      <c r="AF26" s="133"/>
      <c r="AG26" s="133"/>
      <c r="AH26" s="133"/>
      <c r="AI26" s="133"/>
    </row>
    <row r="27" spans="1:35" ht="30" customHeight="1" x14ac:dyDescent="0.15">
      <c r="B27" s="141"/>
      <c r="C27" s="141"/>
      <c r="D27" s="141"/>
      <c r="E27" s="141"/>
      <c r="F27" s="142"/>
      <c r="G27" s="142"/>
      <c r="H27" s="142"/>
      <c r="I27" s="142"/>
      <c r="J27" s="142"/>
      <c r="K27" s="142"/>
      <c r="L27" s="142"/>
      <c r="M27" s="142"/>
      <c r="N27" s="130"/>
      <c r="O27" s="129"/>
      <c r="P27" s="130"/>
      <c r="Q27" s="129"/>
      <c r="R27" s="131"/>
      <c r="S27" s="131"/>
      <c r="T27" s="132"/>
      <c r="U27" s="132"/>
      <c r="V27" s="132"/>
      <c r="W27" s="130"/>
      <c r="X27" s="134"/>
      <c r="Y27" s="134"/>
      <c r="Z27" s="135"/>
      <c r="AA27" s="136"/>
      <c r="AB27" s="136"/>
      <c r="AC27" s="136"/>
      <c r="AD27" s="136"/>
      <c r="AE27" s="133"/>
      <c r="AF27" s="133"/>
      <c r="AG27" s="133"/>
      <c r="AH27" s="133"/>
      <c r="AI27" s="133"/>
    </row>
    <row r="28" spans="1:35" ht="30" customHeight="1" x14ac:dyDescent="0.15">
      <c r="B28" s="141"/>
      <c r="C28" s="141"/>
      <c r="D28" s="141"/>
      <c r="E28" s="141"/>
      <c r="F28" s="142"/>
      <c r="G28" s="142"/>
      <c r="H28" s="142"/>
      <c r="I28" s="142"/>
      <c r="J28" s="142"/>
      <c r="K28" s="142"/>
      <c r="L28" s="142"/>
      <c r="M28" s="142"/>
      <c r="N28" s="104"/>
      <c r="O28" s="125"/>
      <c r="P28" s="104"/>
      <c r="Q28" s="125"/>
      <c r="R28" s="131"/>
      <c r="S28" s="131"/>
      <c r="T28" s="132"/>
      <c r="U28" s="132"/>
      <c r="V28" s="132"/>
      <c r="W28" s="104"/>
      <c r="X28" s="100"/>
      <c r="Y28" s="100"/>
      <c r="Z28" s="105"/>
      <c r="AA28" s="137"/>
      <c r="AB28" s="137"/>
      <c r="AC28" s="137"/>
      <c r="AD28" s="137"/>
      <c r="AE28" s="133"/>
      <c r="AF28" s="133"/>
      <c r="AG28" s="133"/>
      <c r="AH28" s="133"/>
      <c r="AI28" s="133"/>
    </row>
    <row r="29" spans="1:35" ht="30" customHeight="1" x14ac:dyDescent="0.15">
      <c r="B29" s="118" t="s">
        <v>17</v>
      </c>
      <c r="C29" s="119"/>
      <c r="D29" s="119"/>
      <c r="E29" s="120"/>
      <c r="F29" s="102"/>
      <c r="G29" s="103"/>
      <c r="H29" s="102"/>
      <c r="I29" s="106"/>
      <c r="J29" s="106"/>
      <c r="K29" s="103"/>
      <c r="L29" s="126"/>
      <c r="M29" s="126"/>
      <c r="N29" s="102"/>
      <c r="O29" s="124" t="s">
        <v>8</v>
      </c>
      <c r="P29" s="102"/>
      <c r="Q29" s="124" t="s">
        <v>28</v>
      </c>
      <c r="R29" s="102"/>
      <c r="S29" s="103"/>
      <c r="T29" s="102"/>
      <c r="U29" s="106"/>
      <c r="V29" s="107" t="s">
        <v>48</v>
      </c>
      <c r="W29" s="102"/>
      <c r="X29" s="106"/>
      <c r="Y29" s="106"/>
      <c r="Z29" s="103"/>
      <c r="AA29" s="109"/>
      <c r="AB29" s="110"/>
      <c r="AC29" s="110"/>
      <c r="AD29" s="111"/>
      <c r="AE29" s="102"/>
      <c r="AF29" s="106"/>
      <c r="AG29" s="106"/>
      <c r="AH29" s="106"/>
      <c r="AI29" s="103"/>
    </row>
    <row r="30" spans="1:35" ht="30" customHeight="1" x14ac:dyDescent="0.15">
      <c r="B30" s="121"/>
      <c r="C30" s="122"/>
      <c r="D30" s="122"/>
      <c r="E30" s="123"/>
      <c r="F30" s="104"/>
      <c r="G30" s="105"/>
      <c r="H30" s="104"/>
      <c r="I30" s="100"/>
      <c r="J30" s="100"/>
      <c r="K30" s="105"/>
      <c r="L30" s="127"/>
      <c r="M30" s="127"/>
      <c r="N30" s="104"/>
      <c r="O30" s="125"/>
      <c r="P30" s="104"/>
      <c r="Q30" s="125"/>
      <c r="R30" s="104"/>
      <c r="S30" s="105"/>
      <c r="T30" s="104"/>
      <c r="U30" s="100"/>
      <c r="V30" s="108"/>
      <c r="W30" s="104"/>
      <c r="X30" s="100"/>
      <c r="Y30" s="100"/>
      <c r="Z30" s="105"/>
      <c r="AA30" s="112"/>
      <c r="AB30" s="113"/>
      <c r="AC30" s="113"/>
      <c r="AD30" s="114"/>
      <c r="AE30" s="104"/>
      <c r="AF30" s="100"/>
      <c r="AG30" s="100"/>
      <c r="AH30" s="100"/>
      <c r="AI30" s="105"/>
    </row>
    <row r="31" spans="1:35" ht="30" customHeight="1" x14ac:dyDescent="0.15">
      <c r="B31" s="91" t="s">
        <v>35</v>
      </c>
      <c r="C31" s="92"/>
      <c r="D31" s="92"/>
      <c r="E31" s="93"/>
      <c r="F31" s="94"/>
      <c r="G31" s="95"/>
      <c r="H31" s="94"/>
      <c r="I31" s="96"/>
      <c r="J31" s="96"/>
      <c r="K31" s="95"/>
      <c r="L31" s="33"/>
      <c r="M31" s="33"/>
      <c r="N31" s="41"/>
      <c r="O31" s="26" t="s">
        <v>8</v>
      </c>
      <c r="P31" s="97"/>
      <c r="Q31" s="98"/>
      <c r="R31" s="94"/>
      <c r="S31" s="95"/>
      <c r="T31" s="115"/>
      <c r="U31" s="116"/>
      <c r="V31" s="117"/>
      <c r="W31" s="94"/>
      <c r="X31" s="96"/>
      <c r="Y31" s="96"/>
      <c r="Z31" s="95"/>
      <c r="AA31" s="42"/>
      <c r="AB31" s="43"/>
      <c r="AC31" s="43"/>
      <c r="AD31" s="44"/>
      <c r="AE31" s="94"/>
      <c r="AF31" s="96"/>
      <c r="AG31" s="96"/>
      <c r="AH31" s="96"/>
      <c r="AI31" s="95"/>
    </row>
    <row r="32" spans="1:35" ht="30" customHeight="1" x14ac:dyDescent="0.15">
      <c r="B32" s="91" t="s">
        <v>35</v>
      </c>
      <c r="C32" s="92"/>
      <c r="D32" s="92"/>
      <c r="E32" s="93"/>
      <c r="F32" s="94"/>
      <c r="G32" s="95"/>
      <c r="H32" s="94"/>
      <c r="I32" s="96"/>
      <c r="J32" s="96"/>
      <c r="K32" s="95"/>
      <c r="L32" s="33"/>
      <c r="M32" s="33"/>
      <c r="N32" s="41"/>
      <c r="O32" s="26" t="s">
        <v>8</v>
      </c>
      <c r="P32" s="97"/>
      <c r="Q32" s="98"/>
      <c r="R32" s="94"/>
      <c r="S32" s="95"/>
      <c r="T32" s="115"/>
      <c r="U32" s="116"/>
      <c r="V32" s="117"/>
      <c r="W32" s="94"/>
      <c r="X32" s="96"/>
      <c r="Y32" s="96"/>
      <c r="Z32" s="95"/>
      <c r="AA32" s="42"/>
      <c r="AB32" s="43"/>
      <c r="AC32" s="43"/>
      <c r="AD32" s="44"/>
      <c r="AE32" s="94"/>
      <c r="AF32" s="96"/>
      <c r="AG32" s="96"/>
      <c r="AH32" s="96"/>
      <c r="AI32" s="95"/>
    </row>
    <row r="33" spans="1:35" ht="24.75" customHeight="1" x14ac:dyDescent="0.15">
      <c r="B33" s="27"/>
      <c r="C33" s="27"/>
      <c r="D33" s="27"/>
      <c r="E33" s="27"/>
      <c r="F33" s="28"/>
      <c r="G33" s="28"/>
      <c r="H33" s="28"/>
      <c r="I33" s="28"/>
      <c r="J33" s="28"/>
      <c r="K33" s="28"/>
      <c r="L33" s="28"/>
      <c r="M33" s="28"/>
      <c r="N33" s="2" t="s">
        <v>34</v>
      </c>
      <c r="O33" s="2"/>
      <c r="P33" s="2"/>
      <c r="Q33" s="2"/>
      <c r="R33" s="2"/>
      <c r="S33" s="2"/>
      <c r="T33" s="2"/>
      <c r="U33" s="2"/>
      <c r="V33" s="2"/>
      <c r="W33" s="99"/>
      <c r="X33" s="100"/>
      <c r="Y33" s="29" t="s">
        <v>48</v>
      </c>
      <c r="Z33" s="101" t="s">
        <v>57</v>
      </c>
      <c r="AA33" s="101"/>
      <c r="AB33" s="101"/>
      <c r="AC33" s="101"/>
      <c r="AD33" s="101"/>
      <c r="AE33" s="101"/>
      <c r="AF33" s="101"/>
      <c r="AG33" s="101"/>
      <c r="AH33" s="101"/>
      <c r="AI33" s="101"/>
    </row>
    <row r="34" spans="1:35" s="8" customFormat="1" ht="27.75" customHeight="1" x14ac:dyDescent="0.15">
      <c r="A34" s="5"/>
      <c r="B34" s="30" t="s">
        <v>30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</row>
    <row r="35" spans="1:35" s="8" customFormat="1" ht="21.75" customHeight="1" x14ac:dyDescent="0.15">
      <c r="A35" s="5"/>
      <c r="B35" s="5" t="s">
        <v>58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1:35" s="8" customFormat="1" ht="21.75" customHeight="1" x14ac:dyDescent="0.15">
      <c r="A36" s="5"/>
      <c r="B36" s="2" t="s">
        <v>59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</row>
    <row r="37" spans="1:35" s="8" customFormat="1" ht="21.75" customHeight="1" x14ac:dyDescent="0.15">
      <c r="A37" s="5"/>
      <c r="B37" s="2"/>
      <c r="C37" s="31"/>
      <c r="D37" s="2" t="s">
        <v>64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</row>
    <row r="38" spans="1:35" s="8" customFormat="1" ht="21.75" customHeight="1" x14ac:dyDescent="0.15">
      <c r="A38" s="5"/>
      <c r="B38" s="2" t="s">
        <v>60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</row>
    <row r="39" spans="1:35" s="8" customFormat="1" ht="21.75" customHeight="1" x14ac:dyDescent="0.15">
      <c r="A39" s="5"/>
      <c r="B39" s="2" t="s">
        <v>61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1:35" s="8" customFormat="1" ht="20.25" customHeight="1" x14ac:dyDescent="0.1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20.25" customHeight="1" x14ac:dyDescent="0.15"/>
    <row r="42" spans="1:35" ht="20.25" customHeight="1" x14ac:dyDescent="0.15"/>
    <row r="43" spans="1:35" ht="20.25" customHeight="1" x14ac:dyDescent="0.15"/>
    <row r="44" spans="1:35" ht="20.25" customHeight="1" x14ac:dyDescent="0.15"/>
    <row r="45" spans="1:35" ht="20.25" customHeight="1" x14ac:dyDescent="0.15"/>
    <row r="46" spans="1:35" ht="20.25" customHeight="1" x14ac:dyDescent="0.15"/>
    <row r="47" spans="1:35" ht="20.25" customHeight="1" x14ac:dyDescent="0.15"/>
    <row r="48" spans="1:35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  <row r="150" ht="20.25" customHeight="1" x14ac:dyDescent="0.15"/>
    <row r="151" ht="20.25" customHeight="1" x14ac:dyDescent="0.15"/>
    <row r="152" ht="20.25" customHeight="1" x14ac:dyDescent="0.15"/>
    <row r="153" ht="20.25" customHeight="1" x14ac:dyDescent="0.15"/>
    <row r="154" ht="20.25" customHeight="1" x14ac:dyDescent="0.15"/>
    <row r="155" ht="20.25" customHeight="1" x14ac:dyDescent="0.15"/>
    <row r="156" ht="20.25" customHeight="1" x14ac:dyDescent="0.15"/>
    <row r="157" ht="20.25" customHeight="1" x14ac:dyDescent="0.15"/>
    <row r="158" ht="20.25" customHeight="1" x14ac:dyDescent="0.15"/>
    <row r="159" ht="20.25" customHeight="1" x14ac:dyDescent="0.15"/>
    <row r="160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  <row r="166" ht="20.25" customHeight="1" x14ac:dyDescent="0.15"/>
    <row r="167" ht="20.25" customHeight="1" x14ac:dyDescent="0.15"/>
    <row r="168" ht="20.25" customHeight="1" x14ac:dyDescent="0.15"/>
    <row r="169" ht="20.25" customHeight="1" x14ac:dyDescent="0.15"/>
    <row r="170" ht="20.25" customHeight="1" x14ac:dyDescent="0.15"/>
    <row r="171" ht="20.25" customHeight="1" x14ac:dyDescent="0.15"/>
    <row r="172" ht="20.25" customHeight="1" x14ac:dyDescent="0.15"/>
    <row r="173" ht="20.25" customHeight="1" x14ac:dyDescent="0.15"/>
    <row r="174" ht="20.25" customHeight="1" x14ac:dyDescent="0.15"/>
    <row r="175" ht="20.25" customHeight="1" x14ac:dyDescent="0.15"/>
    <row r="176" ht="20.25" customHeight="1" x14ac:dyDescent="0.15"/>
    <row r="177" ht="20.25" customHeight="1" x14ac:dyDescent="0.15"/>
    <row r="178" ht="20.25" customHeight="1" x14ac:dyDescent="0.15"/>
    <row r="179" ht="20.25" customHeight="1" x14ac:dyDescent="0.15"/>
    <row r="180" ht="20.25" customHeight="1" x14ac:dyDescent="0.15"/>
    <row r="181" ht="20.25" customHeight="1" x14ac:dyDescent="0.15"/>
    <row r="182" ht="20.25" customHeight="1" x14ac:dyDescent="0.15"/>
    <row r="183" ht="20.25" customHeight="1" x14ac:dyDescent="0.15"/>
    <row r="184" ht="20.25" customHeight="1" x14ac:dyDescent="0.15"/>
    <row r="185" ht="20.25" customHeight="1" x14ac:dyDescent="0.15"/>
    <row r="186" ht="20.25" customHeight="1" x14ac:dyDescent="0.15"/>
    <row r="187" ht="20.25" customHeight="1" x14ac:dyDescent="0.15"/>
    <row r="188" ht="20.25" customHeight="1" x14ac:dyDescent="0.15"/>
    <row r="189" ht="20.25" customHeight="1" x14ac:dyDescent="0.15"/>
    <row r="190" ht="20.25" customHeight="1" x14ac:dyDescent="0.15"/>
    <row r="191" ht="20.25" customHeight="1" x14ac:dyDescent="0.15"/>
    <row r="192" ht="20.25" customHeight="1" x14ac:dyDescent="0.15"/>
    <row r="193" ht="20.25" customHeight="1" x14ac:dyDescent="0.15"/>
    <row r="194" ht="20.25" customHeight="1" x14ac:dyDescent="0.15"/>
    <row r="195" ht="20.25" customHeight="1" x14ac:dyDescent="0.15"/>
    <row r="196" ht="20.25" customHeight="1" x14ac:dyDescent="0.15"/>
    <row r="197" ht="20.25" customHeight="1" x14ac:dyDescent="0.15"/>
    <row r="198" ht="20.25" customHeight="1" x14ac:dyDescent="0.15"/>
    <row r="199" ht="20.25" customHeight="1" x14ac:dyDescent="0.15"/>
    <row r="200" ht="20.25" customHeight="1" x14ac:dyDescent="0.15"/>
    <row r="201" ht="20.25" customHeight="1" x14ac:dyDescent="0.15"/>
    <row r="202" ht="20.25" customHeight="1" x14ac:dyDescent="0.15"/>
    <row r="203" ht="20.25" customHeight="1" x14ac:dyDescent="0.15"/>
    <row r="204" ht="20.25" customHeight="1" x14ac:dyDescent="0.15"/>
    <row r="205" ht="20.25" customHeight="1" x14ac:dyDescent="0.15"/>
    <row r="206" ht="20.25" customHeight="1" x14ac:dyDescent="0.15"/>
    <row r="207" ht="20.25" customHeight="1" x14ac:dyDescent="0.15"/>
    <row r="208" ht="20.25" customHeight="1" x14ac:dyDescent="0.15"/>
    <row r="209" ht="20.25" customHeight="1" x14ac:dyDescent="0.15"/>
    <row r="210" ht="20.25" customHeight="1" x14ac:dyDescent="0.15"/>
    <row r="211" ht="20.25" customHeight="1" x14ac:dyDescent="0.15"/>
    <row r="212" ht="20.25" customHeight="1" x14ac:dyDescent="0.15"/>
    <row r="213" ht="20.25" customHeight="1" x14ac:dyDescent="0.15"/>
    <row r="214" ht="20.25" customHeight="1" x14ac:dyDescent="0.15"/>
    <row r="215" ht="20.25" customHeight="1" x14ac:dyDescent="0.15"/>
    <row r="216" ht="20.25" customHeight="1" x14ac:dyDescent="0.15"/>
    <row r="217" ht="20.25" customHeight="1" x14ac:dyDescent="0.15"/>
    <row r="218" ht="20.25" customHeight="1" x14ac:dyDescent="0.15"/>
    <row r="219" ht="20.25" customHeight="1" x14ac:dyDescent="0.15"/>
    <row r="220" ht="20.25" customHeight="1" x14ac:dyDescent="0.15"/>
    <row r="221" ht="20.25" customHeight="1" x14ac:dyDescent="0.15"/>
    <row r="222" ht="20.25" customHeight="1" x14ac:dyDescent="0.15"/>
    <row r="223" ht="20.25" customHeight="1" x14ac:dyDescent="0.15"/>
    <row r="224" ht="20.25" customHeight="1" x14ac:dyDescent="0.15"/>
    <row r="225" ht="20.25" customHeight="1" x14ac:dyDescent="0.15"/>
    <row r="226" ht="20.25" customHeight="1" x14ac:dyDescent="0.15"/>
    <row r="227" ht="20.25" customHeight="1" x14ac:dyDescent="0.15"/>
    <row r="228" ht="20.25" customHeight="1" x14ac:dyDescent="0.15"/>
    <row r="229" ht="20.25" customHeight="1" x14ac:dyDescent="0.15"/>
    <row r="230" ht="20.25" customHeight="1" x14ac:dyDescent="0.15"/>
    <row r="231" ht="20.25" customHeight="1" x14ac:dyDescent="0.15"/>
    <row r="232" ht="20.25" customHeight="1" x14ac:dyDescent="0.15"/>
    <row r="233" ht="20.25" customHeight="1" x14ac:dyDescent="0.15"/>
    <row r="234" ht="20.25" customHeight="1" x14ac:dyDescent="0.15"/>
    <row r="235" ht="20.25" customHeight="1" x14ac:dyDescent="0.15"/>
    <row r="236" ht="20.25" customHeight="1" x14ac:dyDescent="0.15"/>
    <row r="237" ht="20.25" customHeight="1" x14ac:dyDescent="0.15"/>
    <row r="238" ht="20.25" customHeight="1" x14ac:dyDescent="0.15"/>
    <row r="239" ht="20.25" customHeight="1" x14ac:dyDescent="0.15"/>
    <row r="240" ht="20.25" customHeight="1" x14ac:dyDescent="0.15"/>
    <row r="241" ht="20.25" customHeight="1" x14ac:dyDescent="0.15"/>
    <row r="242" ht="20.25" customHeight="1" x14ac:dyDescent="0.15"/>
    <row r="243" ht="20.25" customHeight="1" x14ac:dyDescent="0.15"/>
    <row r="244" ht="20.25" customHeight="1" x14ac:dyDescent="0.15"/>
    <row r="245" ht="20.25" customHeight="1" x14ac:dyDescent="0.15"/>
    <row r="246" ht="20.25" customHeight="1" x14ac:dyDescent="0.15"/>
    <row r="247" ht="20.25" customHeight="1" x14ac:dyDescent="0.15"/>
    <row r="248" ht="20.25" customHeight="1" x14ac:dyDescent="0.15"/>
    <row r="249" ht="20.25" customHeight="1" x14ac:dyDescent="0.15"/>
    <row r="250" ht="20.25" customHeight="1" x14ac:dyDescent="0.15"/>
    <row r="251" ht="20.25" customHeight="1" x14ac:dyDescent="0.15"/>
    <row r="252" ht="20.25" customHeight="1" x14ac:dyDescent="0.15"/>
    <row r="253" ht="20.25" customHeight="1" x14ac:dyDescent="0.15"/>
    <row r="254" ht="20.25" customHeight="1" x14ac:dyDescent="0.15"/>
    <row r="255" ht="20.25" customHeight="1" x14ac:dyDescent="0.15"/>
    <row r="256" ht="20.25" customHeight="1" x14ac:dyDescent="0.15"/>
    <row r="257" ht="20.25" customHeight="1" x14ac:dyDescent="0.15"/>
    <row r="258" ht="20.25" customHeight="1" x14ac:dyDescent="0.15"/>
    <row r="259" ht="20.25" customHeight="1" x14ac:dyDescent="0.15"/>
    <row r="260" ht="20.25" customHeight="1" x14ac:dyDescent="0.15"/>
    <row r="261" ht="20.25" customHeight="1" x14ac:dyDescent="0.15"/>
    <row r="262" ht="20.25" customHeight="1" x14ac:dyDescent="0.15"/>
    <row r="263" ht="20.25" customHeight="1" x14ac:dyDescent="0.15"/>
    <row r="264" ht="20.25" customHeight="1" x14ac:dyDescent="0.15"/>
    <row r="265" ht="20.25" customHeight="1" x14ac:dyDescent="0.15"/>
    <row r="266" ht="20.25" customHeight="1" x14ac:dyDescent="0.15"/>
    <row r="267" ht="20.25" customHeight="1" x14ac:dyDescent="0.15"/>
    <row r="268" ht="20.25" customHeight="1" x14ac:dyDescent="0.15"/>
    <row r="269" ht="20.25" customHeight="1" x14ac:dyDescent="0.15"/>
    <row r="270" ht="20.25" customHeight="1" x14ac:dyDescent="0.15"/>
    <row r="271" ht="20.25" customHeight="1" x14ac:dyDescent="0.15"/>
    <row r="272" ht="20.25" customHeight="1" x14ac:dyDescent="0.15"/>
    <row r="273" ht="20.25" customHeight="1" x14ac:dyDescent="0.15"/>
    <row r="274" ht="20.25" customHeight="1" x14ac:dyDescent="0.15"/>
    <row r="275" ht="20.25" customHeight="1" x14ac:dyDescent="0.15"/>
    <row r="276" ht="20.25" customHeight="1" x14ac:dyDescent="0.15"/>
    <row r="277" ht="20.25" customHeight="1" x14ac:dyDescent="0.15"/>
    <row r="278" ht="20.25" customHeight="1" x14ac:dyDescent="0.15"/>
    <row r="279" ht="20.25" customHeight="1" x14ac:dyDescent="0.15"/>
    <row r="280" ht="20.25" customHeight="1" x14ac:dyDescent="0.15"/>
    <row r="281" ht="20.25" customHeight="1" x14ac:dyDescent="0.15"/>
    <row r="282" ht="20.25" customHeight="1" x14ac:dyDescent="0.15"/>
    <row r="283" ht="20.25" customHeight="1" x14ac:dyDescent="0.15"/>
    <row r="284" ht="20.25" customHeight="1" x14ac:dyDescent="0.15"/>
    <row r="285" ht="20.25" customHeight="1" x14ac:dyDescent="0.15"/>
    <row r="286" ht="20.25" customHeight="1" x14ac:dyDescent="0.15"/>
    <row r="287" ht="20.25" customHeight="1" x14ac:dyDescent="0.15"/>
    <row r="288" ht="20.25" customHeight="1" x14ac:dyDescent="0.15"/>
    <row r="289" ht="20.25" customHeight="1" x14ac:dyDescent="0.15"/>
    <row r="290" ht="20.25" customHeight="1" x14ac:dyDescent="0.15"/>
    <row r="291" ht="20.25" customHeight="1" x14ac:dyDescent="0.15"/>
    <row r="292" ht="20.25" customHeight="1" x14ac:dyDescent="0.15"/>
    <row r="293" ht="20.25" customHeight="1" x14ac:dyDescent="0.15"/>
    <row r="294" ht="20.25" customHeight="1" x14ac:dyDescent="0.15"/>
    <row r="295" ht="20.25" customHeight="1" x14ac:dyDescent="0.15"/>
    <row r="296" ht="20.25" customHeight="1" x14ac:dyDescent="0.15"/>
    <row r="297" ht="20.25" customHeight="1" x14ac:dyDescent="0.15"/>
    <row r="298" ht="20.25" customHeight="1" x14ac:dyDescent="0.15"/>
    <row r="299" ht="20.25" customHeight="1" x14ac:dyDescent="0.15"/>
    <row r="300" ht="20.25" customHeight="1" x14ac:dyDescent="0.15"/>
    <row r="301" ht="20.25" customHeight="1" x14ac:dyDescent="0.15"/>
    <row r="302" ht="20.25" customHeight="1" x14ac:dyDescent="0.15"/>
    <row r="303" ht="20.25" customHeight="1" x14ac:dyDescent="0.15"/>
    <row r="304" ht="20.25" customHeight="1" x14ac:dyDescent="0.15"/>
    <row r="305" ht="20.25" customHeight="1" x14ac:dyDescent="0.15"/>
    <row r="306" ht="20.25" customHeight="1" x14ac:dyDescent="0.15"/>
    <row r="307" ht="20.25" customHeight="1" x14ac:dyDescent="0.15"/>
    <row r="308" ht="20.25" customHeight="1" x14ac:dyDescent="0.15"/>
    <row r="309" ht="20.25" customHeight="1" x14ac:dyDescent="0.15"/>
    <row r="310" ht="20.25" customHeight="1" x14ac:dyDescent="0.15"/>
    <row r="311" ht="20.25" customHeight="1" x14ac:dyDescent="0.15"/>
    <row r="312" ht="20.25" customHeight="1" x14ac:dyDescent="0.15"/>
    <row r="313" ht="20.25" customHeight="1" x14ac:dyDescent="0.15"/>
    <row r="314" ht="20.25" customHeight="1" x14ac:dyDescent="0.15"/>
    <row r="315" ht="20.25" customHeight="1" x14ac:dyDescent="0.15"/>
  </sheetData>
  <mergeCells count="100">
    <mergeCell ref="B11:E12"/>
    <mergeCell ref="F11:F12"/>
    <mergeCell ref="G11:G12"/>
    <mergeCell ref="H11:J12"/>
    <mergeCell ref="K11:N11"/>
    <mergeCell ref="A1:C1"/>
    <mergeCell ref="M1:T1"/>
    <mergeCell ref="A3:AG3"/>
    <mergeCell ref="D5:K5"/>
    <mergeCell ref="W9:X9"/>
    <mergeCell ref="V13:X13"/>
    <mergeCell ref="O11:R12"/>
    <mergeCell ref="S11:U12"/>
    <mergeCell ref="V11:AB11"/>
    <mergeCell ref="K12:N12"/>
    <mergeCell ref="V12:X12"/>
    <mergeCell ref="Y12:AB12"/>
    <mergeCell ref="B13:E13"/>
    <mergeCell ref="H13:I13"/>
    <mergeCell ref="K13:N13"/>
    <mergeCell ref="O13:R13"/>
    <mergeCell ref="S13:T13"/>
    <mergeCell ref="V15:X15"/>
    <mergeCell ref="B14:E14"/>
    <mergeCell ref="H14:I14"/>
    <mergeCell ref="K14:N14"/>
    <mergeCell ref="O14:R14"/>
    <mergeCell ref="S14:T14"/>
    <mergeCell ref="V14:X14"/>
    <mergeCell ref="B15:E15"/>
    <mergeCell ref="H15:I15"/>
    <mergeCell ref="K15:N15"/>
    <mergeCell ref="O15:R15"/>
    <mergeCell ref="S15:T15"/>
    <mergeCell ref="AE24:AI24"/>
    <mergeCell ref="R25:S25"/>
    <mergeCell ref="AE25:AI25"/>
    <mergeCell ref="B24:E25"/>
    <mergeCell ref="F24:G25"/>
    <mergeCell ref="H24:K25"/>
    <mergeCell ref="L24:L25"/>
    <mergeCell ref="M24:M25"/>
    <mergeCell ref="N24:O25"/>
    <mergeCell ref="P24:Q25"/>
    <mergeCell ref="R24:S24"/>
    <mergeCell ref="T24:V25"/>
    <mergeCell ref="W24:Z25"/>
    <mergeCell ref="AA24:AD25"/>
    <mergeCell ref="B26:E28"/>
    <mergeCell ref="F26:G28"/>
    <mergeCell ref="H26:K28"/>
    <mergeCell ref="L26:L28"/>
    <mergeCell ref="M26:M28"/>
    <mergeCell ref="AE26:AI28"/>
    <mergeCell ref="W27:Z27"/>
    <mergeCell ref="AA27:AD27"/>
    <mergeCell ref="W28:Z28"/>
    <mergeCell ref="AA28:AD28"/>
    <mergeCell ref="W26:Z26"/>
    <mergeCell ref="Q29:Q30"/>
    <mergeCell ref="L29:L30"/>
    <mergeCell ref="M29:M30"/>
    <mergeCell ref="N29:N30"/>
    <mergeCell ref="AA26:AD26"/>
    <mergeCell ref="O26:O28"/>
    <mergeCell ref="P26:P28"/>
    <mergeCell ref="Q26:Q28"/>
    <mergeCell ref="R26:S28"/>
    <mergeCell ref="T26:V28"/>
    <mergeCell ref="N26:N28"/>
    <mergeCell ref="B29:E30"/>
    <mergeCell ref="F29:G30"/>
    <mergeCell ref="H29:K30"/>
    <mergeCell ref="O29:O30"/>
    <mergeCell ref="P29:P30"/>
    <mergeCell ref="W33:X33"/>
    <mergeCell ref="Z33:AI33"/>
    <mergeCell ref="R29:S30"/>
    <mergeCell ref="T29:U30"/>
    <mergeCell ref="V29:V30"/>
    <mergeCell ref="W29:Z29"/>
    <mergeCell ref="AA29:AD30"/>
    <mergeCell ref="AE29:AI30"/>
    <mergeCell ref="W30:Z30"/>
    <mergeCell ref="AE31:AI31"/>
    <mergeCell ref="AE32:AI32"/>
    <mergeCell ref="T31:V31"/>
    <mergeCell ref="T32:V32"/>
    <mergeCell ref="B32:E32"/>
    <mergeCell ref="F32:G32"/>
    <mergeCell ref="H32:K32"/>
    <mergeCell ref="P32:Q32"/>
    <mergeCell ref="W32:Z32"/>
    <mergeCell ref="R32:S32"/>
    <mergeCell ref="B31:E31"/>
    <mergeCell ref="F31:G31"/>
    <mergeCell ref="H31:K31"/>
    <mergeCell ref="P31:Q31"/>
    <mergeCell ref="W31:Z31"/>
    <mergeCell ref="R31:S31"/>
  </mergeCells>
  <phoneticPr fontId="1"/>
  <pageMargins left="0.28000000000000003" right="0.26" top="0.35433070866141736" bottom="0.32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253"/>
  <sheetViews>
    <sheetView view="pageBreakPreview" zoomScale="80" zoomScaleNormal="100" zoomScaleSheetLayoutView="80" workbookViewId="0">
      <selection sqref="A1:C1"/>
    </sheetView>
  </sheetViews>
  <sheetFormatPr defaultColWidth="9" defaultRowHeight="13.5" x14ac:dyDescent="0.15"/>
  <cols>
    <col min="1" max="1" width="3.125" style="5" customWidth="1"/>
    <col min="2" max="35" width="4.125" style="5" customWidth="1"/>
    <col min="36" max="16384" width="9" style="5"/>
  </cols>
  <sheetData>
    <row r="1" spans="1:36" ht="30" customHeight="1" x14ac:dyDescent="0.15">
      <c r="A1" s="156" t="s">
        <v>38</v>
      </c>
      <c r="B1" s="157"/>
      <c r="C1" s="158"/>
      <c r="D1" s="176" t="s">
        <v>63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AB1" s="6"/>
    </row>
    <row r="2" spans="1:36" ht="9.75" customHeight="1" x14ac:dyDescent="0.15">
      <c r="A2" s="7"/>
      <c r="B2" s="7"/>
      <c r="C2" s="7"/>
    </row>
    <row r="3" spans="1:36" ht="33.75" customHeight="1" x14ac:dyDescent="0.15">
      <c r="A3" s="160" t="s">
        <v>51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</row>
    <row r="4" spans="1:36" ht="20.25" customHeight="1" x14ac:dyDescent="0.15"/>
    <row r="5" spans="1:36" ht="20.25" customHeight="1" x14ac:dyDescent="0.15">
      <c r="B5" s="8" t="s">
        <v>0</v>
      </c>
      <c r="C5" s="8"/>
      <c r="D5" s="161"/>
      <c r="E5" s="161"/>
      <c r="F5" s="161"/>
      <c r="G5" s="161"/>
      <c r="H5" s="161"/>
      <c r="I5" s="161"/>
      <c r="J5" s="161"/>
      <c r="K5" s="161"/>
      <c r="L5" s="8" t="s">
        <v>49</v>
      </c>
      <c r="M5" s="8"/>
      <c r="N5" s="9"/>
      <c r="O5" s="9"/>
      <c r="P5" s="8"/>
      <c r="Q5" s="8"/>
    </row>
    <row r="6" spans="1:36" ht="20.25" customHeight="1" x14ac:dyDescent="0.15"/>
    <row r="7" spans="1:36" ht="20.25" customHeight="1" x14ac:dyDescent="0.15"/>
    <row r="8" spans="1:36" ht="20.25" customHeight="1" x14ac:dyDescent="0.15">
      <c r="A8" s="11" t="s">
        <v>1</v>
      </c>
    </row>
    <row r="9" spans="1:36" ht="20.25" customHeight="1" x14ac:dyDescent="0.15">
      <c r="L9" s="5" t="s">
        <v>2</v>
      </c>
      <c r="O9" s="12" t="s">
        <v>40</v>
      </c>
      <c r="P9" s="39"/>
      <c r="Q9" s="5" t="s">
        <v>41</v>
      </c>
      <c r="R9" s="5" t="s">
        <v>5</v>
      </c>
      <c r="T9" s="5" t="s">
        <v>6</v>
      </c>
      <c r="V9" s="12" t="s">
        <v>42</v>
      </c>
      <c r="W9" s="99"/>
      <c r="X9" s="100"/>
      <c r="Y9" s="5" t="s">
        <v>41</v>
      </c>
    </row>
    <row r="10" spans="1:36" ht="7.5" customHeight="1" x14ac:dyDescent="0.15">
      <c r="C10" s="5" t="s">
        <v>43</v>
      </c>
      <c r="P10" s="13"/>
      <c r="W10" s="14"/>
      <c r="X10" s="14"/>
    </row>
    <row r="11" spans="1:36" ht="20.25" customHeight="1" x14ac:dyDescent="0.15">
      <c r="B11" s="148" t="s">
        <v>7</v>
      </c>
      <c r="C11" s="148"/>
      <c r="D11" s="148"/>
      <c r="E11" s="148"/>
      <c r="F11" s="149" t="s">
        <v>10</v>
      </c>
      <c r="G11" s="149" t="s">
        <v>11</v>
      </c>
      <c r="H11" s="148" t="s">
        <v>9</v>
      </c>
      <c r="I11" s="148"/>
      <c r="J11" s="148"/>
      <c r="K11" s="148" t="s">
        <v>65</v>
      </c>
      <c r="L11" s="148"/>
      <c r="M11" s="148"/>
      <c r="N11" s="148"/>
      <c r="O11" s="148" t="s">
        <v>13</v>
      </c>
      <c r="P11" s="148"/>
      <c r="Q11" s="148"/>
      <c r="R11" s="148"/>
      <c r="S11" s="148" t="s">
        <v>14</v>
      </c>
      <c r="T11" s="148"/>
      <c r="U11" s="148"/>
      <c r="V11" s="148" t="s">
        <v>66</v>
      </c>
      <c r="W11" s="148"/>
      <c r="X11" s="148"/>
      <c r="Y11" s="148"/>
      <c r="Z11" s="148"/>
      <c r="AA11" s="148"/>
      <c r="AB11" s="148"/>
      <c r="AC11" s="7"/>
      <c r="AD11" s="7"/>
    </row>
    <row r="12" spans="1:36" ht="20.25" customHeight="1" x14ac:dyDescent="0.15">
      <c r="B12" s="148"/>
      <c r="C12" s="148"/>
      <c r="D12" s="148"/>
      <c r="E12" s="148"/>
      <c r="F12" s="148"/>
      <c r="G12" s="148"/>
      <c r="H12" s="148"/>
      <c r="I12" s="148"/>
      <c r="J12" s="148"/>
      <c r="K12" s="154" t="s">
        <v>12</v>
      </c>
      <c r="L12" s="154"/>
      <c r="M12" s="154"/>
      <c r="N12" s="154"/>
      <c r="O12" s="148"/>
      <c r="P12" s="148"/>
      <c r="Q12" s="148"/>
      <c r="R12" s="148"/>
      <c r="S12" s="148"/>
      <c r="T12" s="148"/>
      <c r="U12" s="148"/>
      <c r="V12" s="155" t="s">
        <v>15</v>
      </c>
      <c r="W12" s="155"/>
      <c r="X12" s="155"/>
      <c r="Y12" s="155" t="s">
        <v>29</v>
      </c>
      <c r="Z12" s="155"/>
      <c r="AA12" s="155"/>
      <c r="AB12" s="155"/>
      <c r="AC12" s="15"/>
      <c r="AD12" s="15"/>
      <c r="AJ12" s="5" t="s">
        <v>44</v>
      </c>
    </row>
    <row r="13" spans="1:36" ht="31.5" customHeight="1" x14ac:dyDescent="0.15">
      <c r="B13" s="142"/>
      <c r="C13" s="142"/>
      <c r="D13" s="142"/>
      <c r="E13" s="142"/>
      <c r="F13" s="33"/>
      <c r="G13" s="33"/>
      <c r="H13" s="94"/>
      <c r="I13" s="96"/>
      <c r="J13" s="17" t="s">
        <v>8</v>
      </c>
      <c r="K13" s="142"/>
      <c r="L13" s="142"/>
      <c r="M13" s="142"/>
      <c r="N13" s="142"/>
      <c r="O13" s="142"/>
      <c r="P13" s="142"/>
      <c r="Q13" s="142"/>
      <c r="R13" s="142"/>
      <c r="S13" s="94"/>
      <c r="T13" s="96"/>
      <c r="U13" s="18" t="s">
        <v>48</v>
      </c>
      <c r="V13" s="142"/>
      <c r="W13" s="142"/>
      <c r="X13" s="142"/>
      <c r="Y13" s="35"/>
      <c r="Z13" s="19" t="s">
        <v>8</v>
      </c>
      <c r="AA13" s="37"/>
      <c r="AB13" s="20" t="s">
        <v>37</v>
      </c>
      <c r="AJ13" s="5" t="s">
        <v>32</v>
      </c>
    </row>
    <row r="14" spans="1:36" ht="31.5" customHeight="1" x14ac:dyDescent="0.15">
      <c r="B14" s="142"/>
      <c r="C14" s="142"/>
      <c r="D14" s="142"/>
      <c r="E14" s="142"/>
      <c r="F14" s="33"/>
      <c r="G14" s="33"/>
      <c r="H14" s="94"/>
      <c r="I14" s="96"/>
      <c r="J14" s="17" t="s">
        <v>8</v>
      </c>
      <c r="K14" s="142"/>
      <c r="L14" s="142"/>
      <c r="M14" s="142"/>
      <c r="N14" s="142"/>
      <c r="O14" s="142"/>
      <c r="P14" s="142"/>
      <c r="Q14" s="142"/>
      <c r="R14" s="142"/>
      <c r="S14" s="94"/>
      <c r="T14" s="96"/>
      <c r="U14" s="18" t="s">
        <v>48</v>
      </c>
      <c r="V14" s="142"/>
      <c r="W14" s="142"/>
      <c r="X14" s="142"/>
      <c r="Y14" s="35"/>
      <c r="Z14" s="19" t="s">
        <v>8</v>
      </c>
      <c r="AA14" s="37"/>
      <c r="AB14" s="20" t="s">
        <v>37</v>
      </c>
      <c r="AJ14" s="5" t="s">
        <v>33</v>
      </c>
    </row>
    <row r="15" spans="1:36" ht="31.5" customHeight="1" x14ac:dyDescent="0.15">
      <c r="B15" s="151"/>
      <c r="C15" s="151"/>
      <c r="D15" s="151"/>
      <c r="E15" s="151"/>
      <c r="F15" s="34"/>
      <c r="G15" s="34"/>
      <c r="H15" s="152"/>
      <c r="I15" s="153"/>
      <c r="J15" s="17" t="s">
        <v>8</v>
      </c>
      <c r="K15" s="151"/>
      <c r="L15" s="151"/>
      <c r="M15" s="151"/>
      <c r="N15" s="151"/>
      <c r="O15" s="151"/>
      <c r="P15" s="151"/>
      <c r="Q15" s="151"/>
      <c r="R15" s="151"/>
      <c r="S15" s="152"/>
      <c r="T15" s="153"/>
      <c r="U15" s="18" t="s">
        <v>48</v>
      </c>
      <c r="V15" s="142"/>
      <c r="W15" s="142"/>
      <c r="X15" s="142"/>
      <c r="Y15" s="36"/>
      <c r="Z15" s="19" t="s">
        <v>8</v>
      </c>
      <c r="AA15" s="38"/>
      <c r="AB15" s="20" t="s">
        <v>37</v>
      </c>
    </row>
    <row r="16" spans="1:36" ht="25.5" customHeight="1" x14ac:dyDescent="0.15">
      <c r="B16" s="21" t="s">
        <v>30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4"/>
    </row>
    <row r="17" spans="1:35" ht="18.75" customHeight="1" x14ac:dyDescent="0.15">
      <c r="B17" s="1" t="s">
        <v>52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4"/>
    </row>
    <row r="18" spans="1:35" ht="18.75" customHeight="1" x14ac:dyDescent="0.15">
      <c r="B18" s="1" t="s">
        <v>53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4"/>
    </row>
    <row r="19" spans="1:35" ht="18.75" customHeight="1" x14ac:dyDescent="0.15">
      <c r="B19" s="1" t="s">
        <v>54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4"/>
    </row>
    <row r="20" spans="1:35" ht="18.75" customHeight="1" x14ac:dyDescent="0.15">
      <c r="B20" s="1" t="s">
        <v>55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4"/>
    </row>
    <row r="21" spans="1:35" ht="5.25" customHeight="1" x14ac:dyDescent="0.1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35" ht="5.25" customHeight="1" x14ac:dyDescent="0.1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35" ht="17.25" customHeight="1" x14ac:dyDescent="0.1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35" ht="20.25" customHeight="1" x14ac:dyDescent="0.15">
      <c r="A24" s="11" t="s">
        <v>31</v>
      </c>
    </row>
    <row r="25" spans="1:35" ht="4.5" customHeight="1" x14ac:dyDescent="0.15">
      <c r="A25" s="25"/>
    </row>
    <row r="26" spans="1:35" ht="24.75" customHeight="1" x14ac:dyDescent="0.15">
      <c r="B26" s="133"/>
      <c r="C26" s="133"/>
      <c r="D26" s="133"/>
      <c r="E26" s="133"/>
      <c r="F26" s="148" t="s">
        <v>18</v>
      </c>
      <c r="G26" s="148"/>
      <c r="H26" s="148" t="s">
        <v>19</v>
      </c>
      <c r="I26" s="148"/>
      <c r="J26" s="148"/>
      <c r="K26" s="148"/>
      <c r="L26" s="149" t="s">
        <v>10</v>
      </c>
      <c r="M26" s="149" t="s">
        <v>11</v>
      </c>
      <c r="N26" s="149" t="s">
        <v>20</v>
      </c>
      <c r="O26" s="149"/>
      <c r="P26" s="149" t="s">
        <v>21</v>
      </c>
      <c r="Q26" s="148"/>
      <c r="R26" s="150" t="s">
        <v>22</v>
      </c>
      <c r="S26" s="150"/>
      <c r="T26" s="148" t="s">
        <v>14</v>
      </c>
      <c r="U26" s="148"/>
      <c r="V26" s="148"/>
      <c r="W26" s="148" t="s">
        <v>24</v>
      </c>
      <c r="X26" s="148"/>
      <c r="Y26" s="148"/>
      <c r="Z26" s="148"/>
      <c r="AA26" s="148" t="s">
        <v>13</v>
      </c>
      <c r="AB26" s="148"/>
      <c r="AC26" s="148"/>
      <c r="AD26" s="148"/>
      <c r="AE26" s="170" t="s">
        <v>56</v>
      </c>
      <c r="AF26" s="171"/>
      <c r="AG26" s="171"/>
      <c r="AH26" s="171"/>
      <c r="AI26" s="172"/>
    </row>
    <row r="27" spans="1:35" ht="24.75" customHeight="1" x14ac:dyDescent="0.15">
      <c r="B27" s="133"/>
      <c r="C27" s="133"/>
      <c r="D27" s="133"/>
      <c r="E27" s="133"/>
      <c r="F27" s="148"/>
      <c r="G27" s="148"/>
      <c r="H27" s="148"/>
      <c r="I27" s="148"/>
      <c r="J27" s="148"/>
      <c r="K27" s="148"/>
      <c r="L27" s="148"/>
      <c r="M27" s="149"/>
      <c r="N27" s="149"/>
      <c r="O27" s="149"/>
      <c r="P27" s="148"/>
      <c r="Q27" s="148"/>
      <c r="R27" s="144" t="s">
        <v>23</v>
      </c>
      <c r="S27" s="144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73"/>
      <c r="AF27" s="174"/>
      <c r="AG27" s="174"/>
      <c r="AH27" s="174"/>
      <c r="AI27" s="175"/>
    </row>
    <row r="28" spans="1:35" ht="30" customHeight="1" x14ac:dyDescent="0.15">
      <c r="B28" s="91" t="s">
        <v>45</v>
      </c>
      <c r="C28" s="92"/>
      <c r="D28" s="92"/>
      <c r="E28" s="93"/>
      <c r="F28" s="94"/>
      <c r="G28" s="95"/>
      <c r="H28" s="94"/>
      <c r="I28" s="96"/>
      <c r="J28" s="96"/>
      <c r="K28" s="95"/>
      <c r="L28" s="40"/>
      <c r="M28" s="33"/>
      <c r="N28" s="40"/>
      <c r="O28" s="16" t="s">
        <v>8</v>
      </c>
      <c r="P28" s="35"/>
      <c r="Q28" s="26" t="s">
        <v>28</v>
      </c>
      <c r="R28" s="94"/>
      <c r="S28" s="95"/>
      <c r="T28" s="94"/>
      <c r="U28" s="96"/>
      <c r="V28" s="18" t="s">
        <v>48</v>
      </c>
      <c r="W28" s="142"/>
      <c r="X28" s="142"/>
      <c r="Y28" s="142"/>
      <c r="Z28" s="142"/>
      <c r="AA28" s="142"/>
      <c r="AB28" s="142"/>
      <c r="AC28" s="142"/>
      <c r="AD28" s="142"/>
      <c r="AE28" s="94"/>
      <c r="AF28" s="96"/>
      <c r="AG28" s="96"/>
      <c r="AH28" s="96"/>
      <c r="AI28" s="95"/>
    </row>
    <row r="29" spans="1:35" ht="30" customHeight="1" x14ac:dyDescent="0.15">
      <c r="B29" s="91" t="s">
        <v>45</v>
      </c>
      <c r="C29" s="92"/>
      <c r="D29" s="92"/>
      <c r="E29" s="93"/>
      <c r="F29" s="94"/>
      <c r="G29" s="95"/>
      <c r="H29" s="94"/>
      <c r="I29" s="96"/>
      <c r="J29" s="96"/>
      <c r="K29" s="95"/>
      <c r="L29" s="40"/>
      <c r="M29" s="33"/>
      <c r="N29" s="40"/>
      <c r="O29" s="16" t="s">
        <v>8</v>
      </c>
      <c r="P29" s="35"/>
      <c r="Q29" s="26" t="s">
        <v>28</v>
      </c>
      <c r="R29" s="94"/>
      <c r="S29" s="95"/>
      <c r="T29" s="94"/>
      <c r="U29" s="96"/>
      <c r="V29" s="18" t="s">
        <v>48</v>
      </c>
      <c r="W29" s="142"/>
      <c r="X29" s="142"/>
      <c r="Y29" s="142"/>
      <c r="Z29" s="142"/>
      <c r="AA29" s="169"/>
      <c r="AB29" s="169"/>
      <c r="AC29" s="169"/>
      <c r="AD29" s="169"/>
      <c r="AE29" s="94"/>
      <c r="AF29" s="96"/>
      <c r="AG29" s="96"/>
      <c r="AH29" s="96"/>
      <c r="AI29" s="95"/>
    </row>
    <row r="30" spans="1:35" ht="30" customHeight="1" x14ac:dyDescent="0.15">
      <c r="B30" s="91" t="s">
        <v>45</v>
      </c>
      <c r="C30" s="92"/>
      <c r="D30" s="92"/>
      <c r="E30" s="93"/>
      <c r="F30" s="94"/>
      <c r="G30" s="95"/>
      <c r="H30" s="94"/>
      <c r="I30" s="96"/>
      <c r="J30" s="96"/>
      <c r="K30" s="95"/>
      <c r="L30" s="40"/>
      <c r="M30" s="40"/>
      <c r="N30" s="40"/>
      <c r="O30" s="16" t="s">
        <v>8</v>
      </c>
      <c r="P30" s="35"/>
      <c r="Q30" s="26" t="s">
        <v>28</v>
      </c>
      <c r="R30" s="94"/>
      <c r="S30" s="95"/>
      <c r="T30" s="94"/>
      <c r="U30" s="96"/>
      <c r="V30" s="18" t="s">
        <v>48</v>
      </c>
      <c r="W30" s="168"/>
      <c r="X30" s="168"/>
      <c r="Y30" s="168"/>
      <c r="Z30" s="168"/>
      <c r="AA30" s="142"/>
      <c r="AB30" s="142"/>
      <c r="AC30" s="142"/>
      <c r="AD30" s="142"/>
      <c r="AE30" s="94"/>
      <c r="AF30" s="96"/>
      <c r="AG30" s="96"/>
      <c r="AH30" s="96"/>
      <c r="AI30" s="95"/>
    </row>
    <row r="31" spans="1:35" ht="30" customHeight="1" x14ac:dyDescent="0.15">
      <c r="B31" s="148" t="s">
        <v>46</v>
      </c>
      <c r="C31" s="148"/>
      <c r="D31" s="148"/>
      <c r="E31" s="148"/>
      <c r="F31" s="94"/>
      <c r="G31" s="95"/>
      <c r="H31" s="94"/>
      <c r="I31" s="96"/>
      <c r="J31" s="96"/>
      <c r="K31" s="95"/>
      <c r="L31" s="33"/>
      <c r="M31" s="33"/>
      <c r="N31" s="41"/>
      <c r="O31" s="16" t="s">
        <v>8</v>
      </c>
      <c r="P31" s="97"/>
      <c r="Q31" s="98"/>
      <c r="R31" s="94"/>
      <c r="S31" s="95"/>
      <c r="T31" s="165"/>
      <c r="U31" s="166"/>
      <c r="V31" s="167"/>
      <c r="W31" s="94"/>
      <c r="X31" s="96"/>
      <c r="Y31" s="96"/>
      <c r="Z31" s="95"/>
      <c r="AA31" s="94"/>
      <c r="AB31" s="96"/>
      <c r="AC31" s="96"/>
      <c r="AD31" s="95"/>
      <c r="AE31" s="94"/>
      <c r="AF31" s="96"/>
      <c r="AG31" s="96"/>
      <c r="AH31" s="96"/>
      <c r="AI31" s="95"/>
    </row>
    <row r="32" spans="1:35" ht="30" customHeight="1" x14ac:dyDescent="0.15">
      <c r="B32" s="148" t="s">
        <v>47</v>
      </c>
      <c r="C32" s="148"/>
      <c r="D32" s="148"/>
      <c r="E32" s="148"/>
      <c r="F32" s="94"/>
      <c r="G32" s="95"/>
      <c r="H32" s="94"/>
      <c r="I32" s="96"/>
      <c r="J32" s="96"/>
      <c r="K32" s="95"/>
      <c r="L32" s="33"/>
      <c r="M32" s="33"/>
      <c r="N32" s="41"/>
      <c r="O32" s="16" t="s">
        <v>8</v>
      </c>
      <c r="P32" s="97"/>
      <c r="Q32" s="98"/>
      <c r="R32" s="94"/>
      <c r="S32" s="95"/>
      <c r="T32" s="165"/>
      <c r="U32" s="166"/>
      <c r="V32" s="167"/>
      <c r="W32" s="94"/>
      <c r="X32" s="96"/>
      <c r="Y32" s="96"/>
      <c r="Z32" s="95"/>
      <c r="AA32" s="94"/>
      <c r="AB32" s="96"/>
      <c r="AC32" s="96"/>
      <c r="AD32" s="95"/>
      <c r="AE32" s="94"/>
      <c r="AF32" s="96"/>
      <c r="AG32" s="96"/>
      <c r="AH32" s="96"/>
      <c r="AI32" s="95"/>
    </row>
    <row r="33" spans="1:35" ht="30" customHeight="1" x14ac:dyDescent="0.15">
      <c r="B33" s="148" t="s">
        <v>47</v>
      </c>
      <c r="C33" s="148"/>
      <c r="D33" s="148"/>
      <c r="E33" s="148"/>
      <c r="F33" s="142"/>
      <c r="G33" s="142"/>
      <c r="H33" s="142"/>
      <c r="I33" s="142"/>
      <c r="J33" s="142"/>
      <c r="K33" s="142"/>
      <c r="L33" s="33"/>
      <c r="M33" s="33"/>
      <c r="N33" s="33"/>
      <c r="O33" s="16" t="s">
        <v>8</v>
      </c>
      <c r="P33" s="97"/>
      <c r="Q33" s="98"/>
      <c r="R33" s="142"/>
      <c r="S33" s="142"/>
      <c r="T33" s="165"/>
      <c r="U33" s="166"/>
      <c r="V33" s="167"/>
      <c r="W33" s="142"/>
      <c r="X33" s="142"/>
      <c r="Y33" s="142"/>
      <c r="Z33" s="142"/>
      <c r="AA33" s="152"/>
      <c r="AB33" s="153"/>
      <c r="AC33" s="153"/>
      <c r="AD33" s="162"/>
      <c r="AE33" s="142"/>
      <c r="AF33" s="142"/>
      <c r="AG33" s="142"/>
      <c r="AH33" s="142"/>
      <c r="AI33" s="142"/>
    </row>
    <row r="34" spans="1:35" ht="24.75" customHeight="1" x14ac:dyDescent="0.15">
      <c r="B34" s="27"/>
      <c r="C34" s="27"/>
      <c r="D34" s="27"/>
      <c r="E34" s="27"/>
      <c r="F34" s="28"/>
      <c r="G34" s="28"/>
      <c r="H34" s="28"/>
      <c r="I34" s="28"/>
      <c r="J34" s="28"/>
      <c r="K34" s="28"/>
      <c r="L34" s="28"/>
      <c r="M34" s="28"/>
      <c r="N34" s="2" t="s">
        <v>34</v>
      </c>
      <c r="O34" s="2"/>
      <c r="P34" s="2"/>
      <c r="Q34" s="2"/>
      <c r="R34" s="2"/>
      <c r="S34" s="2"/>
      <c r="T34" s="2"/>
      <c r="U34" s="2"/>
      <c r="V34" s="2"/>
      <c r="W34" s="163"/>
      <c r="X34" s="163"/>
      <c r="Y34" s="29" t="s">
        <v>48</v>
      </c>
      <c r="Z34" s="164" t="s">
        <v>57</v>
      </c>
      <c r="AA34" s="164"/>
      <c r="AB34" s="164"/>
      <c r="AC34" s="164"/>
      <c r="AD34" s="164"/>
      <c r="AE34" s="164"/>
      <c r="AF34" s="164"/>
      <c r="AG34" s="164"/>
      <c r="AH34" s="164"/>
      <c r="AI34" s="164"/>
    </row>
    <row r="35" spans="1:35" s="8" customFormat="1" ht="27.75" customHeight="1" x14ac:dyDescent="0.15">
      <c r="A35" s="5"/>
      <c r="B35" s="30" t="s">
        <v>30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1:35" s="8" customFormat="1" ht="17.25" customHeight="1" x14ac:dyDescent="0.15">
      <c r="A36" s="5"/>
      <c r="B36" s="5" t="s">
        <v>58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</row>
    <row r="37" spans="1:35" s="8" customFormat="1" ht="17.25" customHeight="1" x14ac:dyDescent="0.15">
      <c r="A37" s="5"/>
      <c r="B37" s="2" t="s">
        <v>59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</row>
    <row r="38" spans="1:35" s="8" customFormat="1" ht="17.25" customHeight="1" x14ac:dyDescent="0.15">
      <c r="A38" s="5"/>
      <c r="B38" s="2"/>
      <c r="C38" s="31"/>
      <c r="D38" s="2" t="s">
        <v>64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</row>
    <row r="39" spans="1:35" s="8" customFormat="1" ht="17.25" customHeight="1" x14ac:dyDescent="0.15">
      <c r="A39" s="5"/>
      <c r="B39" s="2" t="s">
        <v>60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1:35" s="8" customFormat="1" ht="17.25" customHeight="1" x14ac:dyDescent="0.15">
      <c r="A40" s="5"/>
      <c r="B40" s="2" t="s">
        <v>61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</row>
    <row r="41" spans="1:35" ht="20.25" customHeight="1" x14ac:dyDescent="0.15"/>
    <row r="42" spans="1:35" ht="20.25" customHeight="1" x14ac:dyDescent="0.15"/>
    <row r="43" spans="1:35" ht="20.25" customHeight="1" x14ac:dyDescent="0.15"/>
    <row r="44" spans="1:35" ht="20.25" customHeight="1" x14ac:dyDescent="0.15"/>
    <row r="45" spans="1:35" ht="20.25" customHeight="1" x14ac:dyDescent="0.15"/>
    <row r="46" spans="1:35" ht="20.25" customHeight="1" x14ac:dyDescent="0.15"/>
    <row r="47" spans="1:35" ht="20.25" customHeight="1" x14ac:dyDescent="0.15"/>
    <row r="48" spans="1:35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  <row r="150" ht="20.25" customHeight="1" x14ac:dyDescent="0.15"/>
    <row r="151" ht="20.25" customHeight="1" x14ac:dyDescent="0.15"/>
    <row r="152" ht="20.25" customHeight="1" x14ac:dyDescent="0.15"/>
    <row r="153" ht="20.25" customHeight="1" x14ac:dyDescent="0.15"/>
    <row r="154" ht="20.25" customHeight="1" x14ac:dyDescent="0.15"/>
    <row r="155" ht="20.25" customHeight="1" x14ac:dyDescent="0.15"/>
    <row r="156" ht="20.25" customHeight="1" x14ac:dyDescent="0.15"/>
    <row r="157" ht="20.25" customHeight="1" x14ac:dyDescent="0.15"/>
    <row r="158" ht="20.25" customHeight="1" x14ac:dyDescent="0.15"/>
    <row r="159" ht="20.25" customHeight="1" x14ac:dyDescent="0.15"/>
    <row r="160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  <row r="166" ht="20.25" customHeight="1" x14ac:dyDescent="0.15"/>
    <row r="167" ht="20.25" customHeight="1" x14ac:dyDescent="0.15"/>
    <row r="168" ht="20.25" customHeight="1" x14ac:dyDescent="0.15"/>
    <row r="169" ht="20.25" customHeight="1" x14ac:dyDescent="0.15"/>
    <row r="170" ht="20.25" customHeight="1" x14ac:dyDescent="0.15"/>
    <row r="171" ht="20.25" customHeight="1" x14ac:dyDescent="0.15"/>
    <row r="172" ht="20.25" customHeight="1" x14ac:dyDescent="0.15"/>
    <row r="173" ht="20.25" customHeight="1" x14ac:dyDescent="0.15"/>
    <row r="174" ht="20.25" customHeight="1" x14ac:dyDescent="0.15"/>
    <row r="175" ht="20.25" customHeight="1" x14ac:dyDescent="0.15"/>
    <row r="176" ht="20.25" customHeight="1" x14ac:dyDescent="0.15"/>
    <row r="177" ht="20.25" customHeight="1" x14ac:dyDescent="0.15"/>
    <row r="178" ht="20.25" customHeight="1" x14ac:dyDescent="0.15"/>
    <row r="179" ht="20.25" customHeight="1" x14ac:dyDescent="0.15"/>
    <row r="180" ht="20.25" customHeight="1" x14ac:dyDescent="0.15"/>
    <row r="181" ht="20.25" customHeight="1" x14ac:dyDescent="0.15"/>
    <row r="182" ht="20.25" customHeight="1" x14ac:dyDescent="0.15"/>
    <row r="183" ht="20.25" customHeight="1" x14ac:dyDescent="0.15"/>
    <row r="184" ht="20.25" customHeight="1" x14ac:dyDescent="0.15"/>
    <row r="185" ht="20.25" customHeight="1" x14ac:dyDescent="0.15"/>
    <row r="186" ht="20.25" customHeight="1" x14ac:dyDescent="0.15"/>
    <row r="187" ht="20.25" customHeight="1" x14ac:dyDescent="0.15"/>
    <row r="188" ht="20.25" customHeight="1" x14ac:dyDescent="0.15"/>
    <row r="189" ht="20.25" customHeight="1" x14ac:dyDescent="0.15"/>
    <row r="190" ht="20.25" customHeight="1" x14ac:dyDescent="0.15"/>
    <row r="191" ht="20.25" customHeight="1" x14ac:dyDescent="0.15"/>
    <row r="192" ht="20.25" customHeight="1" x14ac:dyDescent="0.15"/>
    <row r="193" ht="20.25" customHeight="1" x14ac:dyDescent="0.15"/>
    <row r="194" ht="20.25" customHeight="1" x14ac:dyDescent="0.15"/>
    <row r="195" ht="20.25" customHeight="1" x14ac:dyDescent="0.15"/>
    <row r="196" ht="20.25" customHeight="1" x14ac:dyDescent="0.15"/>
    <row r="197" ht="20.25" customHeight="1" x14ac:dyDescent="0.15"/>
    <row r="198" ht="20.25" customHeight="1" x14ac:dyDescent="0.15"/>
    <row r="199" ht="20.25" customHeight="1" x14ac:dyDescent="0.15"/>
    <row r="200" ht="20.25" customHeight="1" x14ac:dyDescent="0.15"/>
    <row r="201" ht="20.25" customHeight="1" x14ac:dyDescent="0.15"/>
    <row r="202" ht="20.25" customHeight="1" x14ac:dyDescent="0.15"/>
    <row r="203" ht="20.25" customHeight="1" x14ac:dyDescent="0.15"/>
    <row r="204" ht="20.25" customHeight="1" x14ac:dyDescent="0.15"/>
    <row r="205" ht="20.25" customHeight="1" x14ac:dyDescent="0.15"/>
    <row r="206" ht="20.25" customHeight="1" x14ac:dyDescent="0.15"/>
    <row r="207" ht="20.25" customHeight="1" x14ac:dyDescent="0.15"/>
    <row r="208" ht="20.25" customHeight="1" x14ac:dyDescent="0.15"/>
    <row r="209" ht="20.25" customHeight="1" x14ac:dyDescent="0.15"/>
    <row r="210" ht="20.25" customHeight="1" x14ac:dyDescent="0.15"/>
    <row r="211" ht="20.25" customHeight="1" x14ac:dyDescent="0.15"/>
    <row r="212" ht="20.25" customHeight="1" x14ac:dyDescent="0.15"/>
    <row r="213" ht="20.25" customHeight="1" x14ac:dyDescent="0.15"/>
    <row r="214" ht="20.25" customHeight="1" x14ac:dyDescent="0.15"/>
    <row r="215" ht="20.25" customHeight="1" x14ac:dyDescent="0.15"/>
    <row r="216" ht="20.25" customHeight="1" x14ac:dyDescent="0.15"/>
    <row r="217" ht="20.25" customHeight="1" x14ac:dyDescent="0.15"/>
    <row r="218" ht="20.25" customHeight="1" x14ac:dyDescent="0.15"/>
    <row r="219" ht="20.25" customHeight="1" x14ac:dyDescent="0.15"/>
    <row r="220" ht="20.25" customHeight="1" x14ac:dyDescent="0.15"/>
    <row r="221" ht="20.25" customHeight="1" x14ac:dyDescent="0.15"/>
    <row r="222" ht="20.25" customHeight="1" x14ac:dyDescent="0.15"/>
    <row r="223" ht="20.25" customHeight="1" x14ac:dyDescent="0.15"/>
    <row r="224" ht="20.25" customHeight="1" x14ac:dyDescent="0.15"/>
    <row r="225" ht="20.25" customHeight="1" x14ac:dyDescent="0.15"/>
    <row r="226" ht="20.25" customHeight="1" x14ac:dyDescent="0.15"/>
    <row r="227" ht="20.25" customHeight="1" x14ac:dyDescent="0.15"/>
    <row r="228" ht="20.25" customHeight="1" x14ac:dyDescent="0.15"/>
    <row r="229" ht="20.25" customHeight="1" x14ac:dyDescent="0.15"/>
    <row r="230" ht="20.25" customHeight="1" x14ac:dyDescent="0.15"/>
    <row r="231" ht="20.25" customHeight="1" x14ac:dyDescent="0.15"/>
    <row r="232" ht="20.25" customHeight="1" x14ac:dyDescent="0.15"/>
    <row r="233" ht="20.25" customHeight="1" x14ac:dyDescent="0.15"/>
    <row r="234" ht="20.25" customHeight="1" x14ac:dyDescent="0.15"/>
    <row r="235" ht="20.25" customHeight="1" x14ac:dyDescent="0.15"/>
    <row r="236" ht="20.25" customHeight="1" x14ac:dyDescent="0.15"/>
    <row r="237" ht="20.25" customHeight="1" x14ac:dyDescent="0.15"/>
    <row r="238" ht="20.25" customHeight="1" x14ac:dyDescent="0.15"/>
    <row r="239" ht="20.25" customHeight="1" x14ac:dyDescent="0.15"/>
    <row r="240" ht="20.25" customHeight="1" x14ac:dyDescent="0.15"/>
    <row r="241" ht="20.25" customHeight="1" x14ac:dyDescent="0.15"/>
    <row r="242" ht="20.25" customHeight="1" x14ac:dyDescent="0.15"/>
    <row r="243" ht="20.25" customHeight="1" x14ac:dyDescent="0.15"/>
    <row r="244" ht="20.25" customHeight="1" x14ac:dyDescent="0.15"/>
    <row r="245" ht="20.25" customHeight="1" x14ac:dyDescent="0.15"/>
    <row r="246" ht="20.25" customHeight="1" x14ac:dyDescent="0.15"/>
    <row r="247" ht="20.25" customHeight="1" x14ac:dyDescent="0.15"/>
    <row r="248" ht="20.25" customHeight="1" x14ac:dyDescent="0.15"/>
    <row r="249" ht="20.25" customHeight="1" x14ac:dyDescent="0.15"/>
    <row r="250" ht="20.25" customHeight="1" x14ac:dyDescent="0.15"/>
    <row r="251" ht="20.25" customHeight="1" x14ac:dyDescent="0.15"/>
    <row r="252" ht="20.25" customHeight="1" x14ac:dyDescent="0.15"/>
    <row r="253" ht="20.25" customHeight="1" x14ac:dyDescent="0.15"/>
  </sheetData>
  <mergeCells count="100">
    <mergeCell ref="A1:C1"/>
    <mergeCell ref="A3:AG3"/>
    <mergeCell ref="D5:K5"/>
    <mergeCell ref="W9:X9"/>
    <mergeCell ref="B11:E12"/>
    <mergeCell ref="F11:F12"/>
    <mergeCell ref="G11:G12"/>
    <mergeCell ref="H11:J12"/>
    <mergeCell ref="K11:N11"/>
    <mergeCell ref="D1:T1"/>
    <mergeCell ref="V13:X13"/>
    <mergeCell ref="O11:R12"/>
    <mergeCell ref="S11:U12"/>
    <mergeCell ref="V11:AB11"/>
    <mergeCell ref="K12:N12"/>
    <mergeCell ref="V12:X12"/>
    <mergeCell ref="Y12:AB12"/>
    <mergeCell ref="B13:E13"/>
    <mergeCell ref="H13:I13"/>
    <mergeCell ref="K13:N13"/>
    <mergeCell ref="O13:R13"/>
    <mergeCell ref="S13:T13"/>
    <mergeCell ref="V15:X15"/>
    <mergeCell ref="B14:E14"/>
    <mergeCell ref="H14:I14"/>
    <mergeCell ref="K14:N14"/>
    <mergeCell ref="O14:R14"/>
    <mergeCell ref="S14:T14"/>
    <mergeCell ref="V14:X14"/>
    <mergeCell ref="B15:E15"/>
    <mergeCell ref="H15:I15"/>
    <mergeCell ref="K15:N15"/>
    <mergeCell ref="O15:R15"/>
    <mergeCell ref="S15:T15"/>
    <mergeCell ref="AE26:AI27"/>
    <mergeCell ref="R27:S27"/>
    <mergeCell ref="B26:E27"/>
    <mergeCell ref="F26:G27"/>
    <mergeCell ref="H26:K27"/>
    <mergeCell ref="L26:L27"/>
    <mergeCell ref="M26:M27"/>
    <mergeCell ref="N26:O27"/>
    <mergeCell ref="P26:Q27"/>
    <mergeCell ref="R26:S26"/>
    <mergeCell ref="T26:V27"/>
    <mergeCell ref="W26:Z27"/>
    <mergeCell ref="AA26:AD27"/>
    <mergeCell ref="AE29:AI29"/>
    <mergeCell ref="AE30:AI30"/>
    <mergeCell ref="T29:U29"/>
    <mergeCell ref="T30:U30"/>
    <mergeCell ref="H29:K29"/>
    <mergeCell ref="H30:K30"/>
    <mergeCell ref="R29:S29"/>
    <mergeCell ref="R30:S30"/>
    <mergeCell ref="AA28:AD28"/>
    <mergeCell ref="AE28:AI28"/>
    <mergeCell ref="B29:E29"/>
    <mergeCell ref="W29:Z29"/>
    <mergeCell ref="B30:E30"/>
    <mergeCell ref="W30:Z30"/>
    <mergeCell ref="F29:G29"/>
    <mergeCell ref="F30:G30"/>
    <mergeCell ref="AA29:AD29"/>
    <mergeCell ref="AA30:AD30"/>
    <mergeCell ref="B28:E28"/>
    <mergeCell ref="F28:G28"/>
    <mergeCell ref="H28:K28"/>
    <mergeCell ref="R28:S28"/>
    <mergeCell ref="T28:U28"/>
    <mergeCell ref="W28:Z28"/>
    <mergeCell ref="T32:V32"/>
    <mergeCell ref="W32:Z32"/>
    <mergeCell ref="B31:E31"/>
    <mergeCell ref="F31:G31"/>
    <mergeCell ref="H31:K31"/>
    <mergeCell ref="P31:Q31"/>
    <mergeCell ref="R31:S31"/>
    <mergeCell ref="T31:V31"/>
    <mergeCell ref="B32:E32"/>
    <mergeCell ref="F32:G32"/>
    <mergeCell ref="H32:K32"/>
    <mergeCell ref="P32:Q32"/>
    <mergeCell ref="R32:S32"/>
    <mergeCell ref="W34:X34"/>
    <mergeCell ref="Z34:AI34"/>
    <mergeCell ref="B33:E33"/>
    <mergeCell ref="F33:G33"/>
    <mergeCell ref="H33:K33"/>
    <mergeCell ref="P33:Q33"/>
    <mergeCell ref="R33:S33"/>
    <mergeCell ref="T33:V33"/>
    <mergeCell ref="AA32:AD32"/>
    <mergeCell ref="AE32:AI32"/>
    <mergeCell ref="W33:Z33"/>
    <mergeCell ref="AA33:AD33"/>
    <mergeCell ref="W31:Z31"/>
    <mergeCell ref="AA31:AD31"/>
    <mergeCell ref="AE31:AI31"/>
    <mergeCell ref="AE33:AI33"/>
  </mergeCells>
  <phoneticPr fontId="1"/>
  <dataValidations count="1">
    <dataValidation type="list" allowBlank="1" showInputMessage="1" showErrorMessage="1" sqref="V13:X15 R28:R33 S32:S33">
      <formula1>$AJ$13:$AJ$14</formula1>
    </dataValidation>
  </dataValidations>
  <pageMargins left="0.28000000000000003" right="0.26" top="0.35433070866141736" bottom="0.32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294"/>
  <sheetViews>
    <sheetView view="pageBreakPreview" zoomScale="80" zoomScaleNormal="100" zoomScaleSheetLayoutView="80" workbookViewId="0">
      <selection activeCell="H30" sqref="H30:K30"/>
    </sheetView>
  </sheetViews>
  <sheetFormatPr defaultColWidth="9" defaultRowHeight="13.5" x14ac:dyDescent="0.15"/>
  <cols>
    <col min="1" max="36" width="4.125" style="47" customWidth="1"/>
    <col min="37" max="16384" width="9" style="47"/>
  </cols>
  <sheetData>
    <row r="1" spans="1:38" ht="30" customHeight="1" x14ac:dyDescent="0.15">
      <c r="A1" s="178" t="s">
        <v>38</v>
      </c>
      <c r="B1" s="179"/>
      <c r="C1" s="180"/>
      <c r="D1" s="45" t="s">
        <v>67</v>
      </c>
      <c r="E1" s="45"/>
      <c r="F1" s="45"/>
      <c r="G1" s="45"/>
      <c r="H1" s="45"/>
      <c r="I1" s="45"/>
      <c r="J1" s="45"/>
      <c r="K1" s="46"/>
      <c r="M1" s="181"/>
      <c r="N1" s="181"/>
      <c r="O1" s="181"/>
      <c r="P1" s="181"/>
      <c r="Q1" s="181"/>
      <c r="R1" s="181"/>
      <c r="S1" s="181"/>
      <c r="T1" s="181"/>
      <c r="AB1" s="48"/>
    </row>
    <row r="2" spans="1:38" ht="9.75" customHeight="1" x14ac:dyDescent="0.15">
      <c r="A2" s="49"/>
      <c r="B2" s="49"/>
      <c r="C2" s="49"/>
    </row>
    <row r="3" spans="1:38" ht="33.75" customHeight="1" x14ac:dyDescent="0.15">
      <c r="A3" s="182" t="s">
        <v>51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</row>
    <row r="4" spans="1:38" ht="20.25" customHeight="1" x14ac:dyDescent="0.15"/>
    <row r="5" spans="1:38" ht="20.25" customHeight="1" x14ac:dyDescent="0.15">
      <c r="B5" s="50" t="s">
        <v>0</v>
      </c>
      <c r="C5" s="50"/>
      <c r="D5" s="183"/>
      <c r="E5" s="183"/>
      <c r="F5" s="183"/>
      <c r="G5" s="183"/>
      <c r="H5" s="183"/>
      <c r="I5" s="183"/>
      <c r="J5" s="183"/>
      <c r="K5" s="183"/>
      <c r="L5" s="50" t="s">
        <v>68</v>
      </c>
      <c r="M5" s="50"/>
      <c r="N5" s="51"/>
      <c r="O5" s="52"/>
      <c r="P5" s="52"/>
      <c r="Q5" s="52"/>
      <c r="R5" s="53"/>
      <c r="S5" s="54"/>
      <c r="U5" s="184"/>
      <c r="V5" s="184"/>
      <c r="W5" s="184"/>
      <c r="X5" s="184"/>
      <c r="Y5" s="184"/>
      <c r="Z5" s="184"/>
      <c r="AA5" s="184"/>
      <c r="AB5" s="54"/>
    </row>
    <row r="6" spans="1:38" ht="20.25" customHeight="1" x14ac:dyDescent="0.15">
      <c r="B6" s="50"/>
      <c r="C6" s="50"/>
      <c r="D6" s="55"/>
      <c r="E6" s="55"/>
      <c r="F6" s="55"/>
      <c r="G6" s="55"/>
      <c r="H6" s="55"/>
      <c r="I6" s="55"/>
      <c r="J6" s="55"/>
      <c r="K6" s="55"/>
      <c r="L6" s="50"/>
      <c r="M6" s="50"/>
      <c r="N6" s="51"/>
      <c r="O6" s="52"/>
      <c r="P6" s="52"/>
      <c r="Q6" s="52"/>
      <c r="R6" s="53"/>
      <c r="S6" s="54"/>
      <c r="U6" s="49"/>
      <c r="V6" s="49"/>
      <c r="W6" s="49"/>
      <c r="X6" s="49"/>
      <c r="Y6" s="49"/>
      <c r="Z6" s="49"/>
      <c r="AA6" s="49"/>
      <c r="AB6" s="54"/>
    </row>
    <row r="7" spans="1:38" ht="20.25" customHeight="1" x14ac:dyDescent="0.15"/>
    <row r="8" spans="1:38" ht="20.25" customHeight="1" x14ac:dyDescent="0.15">
      <c r="A8" s="56" t="s">
        <v>1</v>
      </c>
    </row>
    <row r="9" spans="1:38" ht="20.25" customHeight="1" x14ac:dyDescent="0.15">
      <c r="L9" s="47" t="s">
        <v>2</v>
      </c>
      <c r="O9" s="54" t="s">
        <v>3</v>
      </c>
      <c r="P9" s="84"/>
      <c r="Q9" s="47" t="s">
        <v>4</v>
      </c>
      <c r="R9" s="47" t="s">
        <v>5</v>
      </c>
      <c r="T9" s="47" t="s">
        <v>6</v>
      </c>
      <c r="V9" s="54" t="s">
        <v>3</v>
      </c>
      <c r="W9" s="185"/>
      <c r="X9" s="186"/>
      <c r="Y9" s="47" t="s">
        <v>4</v>
      </c>
    </row>
    <row r="10" spans="1:38" ht="7.5" customHeight="1" x14ac:dyDescent="0.15">
      <c r="P10" s="57"/>
      <c r="W10" s="58"/>
      <c r="X10" s="58"/>
    </row>
    <row r="11" spans="1:38" ht="20.25" customHeight="1" x14ac:dyDescent="0.15">
      <c r="B11" s="187" t="s">
        <v>7</v>
      </c>
      <c r="C11" s="187"/>
      <c r="D11" s="187"/>
      <c r="E11" s="187"/>
      <c r="F11" s="193" t="s">
        <v>10</v>
      </c>
      <c r="G11" s="193" t="s">
        <v>11</v>
      </c>
      <c r="H11" s="188" t="s">
        <v>9</v>
      </c>
      <c r="I11" s="188"/>
      <c r="J11" s="192" t="s">
        <v>69</v>
      </c>
      <c r="K11" s="192"/>
      <c r="L11" s="192"/>
      <c r="M11" s="187" t="s">
        <v>70</v>
      </c>
      <c r="N11" s="187"/>
      <c r="O11" s="187"/>
      <c r="P11" s="187"/>
      <c r="Q11" s="187"/>
      <c r="R11" s="187"/>
      <c r="S11" s="187" t="s">
        <v>71</v>
      </c>
      <c r="T11" s="187"/>
      <c r="U11" s="187"/>
      <c r="V11" s="187"/>
      <c r="W11" s="187"/>
      <c r="X11" s="188" t="s">
        <v>13</v>
      </c>
      <c r="Y11" s="188"/>
      <c r="Z11" s="188"/>
      <c r="AA11" s="187" t="s">
        <v>14</v>
      </c>
      <c r="AB11" s="187"/>
      <c r="AC11" s="187"/>
      <c r="AD11" s="187" t="s">
        <v>72</v>
      </c>
      <c r="AE11" s="187"/>
      <c r="AF11" s="187"/>
      <c r="AG11" s="187"/>
      <c r="AH11" s="187"/>
      <c r="AI11" s="187"/>
      <c r="AJ11" s="187"/>
      <c r="AK11" s="49"/>
      <c r="AL11" s="49"/>
    </row>
    <row r="12" spans="1:38" ht="20.25" customHeight="1" x14ac:dyDescent="0.15">
      <c r="B12" s="187"/>
      <c r="C12" s="187"/>
      <c r="D12" s="187"/>
      <c r="E12" s="187"/>
      <c r="F12" s="193"/>
      <c r="G12" s="193"/>
      <c r="H12" s="188"/>
      <c r="I12" s="188"/>
      <c r="J12" s="189" t="s">
        <v>12</v>
      </c>
      <c r="K12" s="189"/>
      <c r="L12" s="189"/>
      <c r="M12" s="190" t="s">
        <v>73</v>
      </c>
      <c r="N12" s="190"/>
      <c r="O12" s="190"/>
      <c r="P12" s="190"/>
      <c r="Q12" s="191" t="s">
        <v>74</v>
      </c>
      <c r="R12" s="191"/>
      <c r="S12" s="191" t="s">
        <v>75</v>
      </c>
      <c r="T12" s="191"/>
      <c r="U12" s="191" t="s">
        <v>76</v>
      </c>
      <c r="V12" s="191"/>
      <c r="W12" s="59" t="s">
        <v>77</v>
      </c>
      <c r="X12" s="188"/>
      <c r="Y12" s="188"/>
      <c r="Z12" s="188"/>
      <c r="AA12" s="187"/>
      <c r="AB12" s="187"/>
      <c r="AC12" s="187"/>
      <c r="AD12" s="191" t="s">
        <v>15</v>
      </c>
      <c r="AE12" s="191"/>
      <c r="AF12" s="191"/>
      <c r="AG12" s="191" t="s">
        <v>29</v>
      </c>
      <c r="AH12" s="191"/>
      <c r="AI12" s="191"/>
      <c r="AJ12" s="191"/>
      <c r="AK12" s="60"/>
      <c r="AL12" s="60"/>
    </row>
    <row r="13" spans="1:38" ht="31.5" customHeight="1" x14ac:dyDescent="0.15">
      <c r="B13" s="194"/>
      <c r="C13" s="194"/>
      <c r="D13" s="194"/>
      <c r="E13" s="194"/>
      <c r="F13" s="78"/>
      <c r="G13" s="78"/>
      <c r="H13" s="79"/>
      <c r="I13" s="61" t="s">
        <v>8</v>
      </c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78"/>
      <c r="X13" s="194"/>
      <c r="Y13" s="194"/>
      <c r="Z13" s="194"/>
      <c r="AA13" s="195"/>
      <c r="AB13" s="196"/>
      <c r="AC13" s="62" t="s">
        <v>48</v>
      </c>
      <c r="AD13" s="194"/>
      <c r="AE13" s="194"/>
      <c r="AF13" s="194"/>
      <c r="AG13" s="82"/>
      <c r="AH13" s="63" t="s">
        <v>8</v>
      </c>
      <c r="AI13" s="83"/>
      <c r="AJ13" s="64" t="s">
        <v>37</v>
      </c>
    </row>
    <row r="14" spans="1:38" ht="31.5" customHeight="1" x14ac:dyDescent="0.15">
      <c r="B14" s="194"/>
      <c r="C14" s="194"/>
      <c r="D14" s="194"/>
      <c r="E14" s="194"/>
      <c r="F14" s="78"/>
      <c r="G14" s="78"/>
      <c r="H14" s="79"/>
      <c r="I14" s="61" t="s">
        <v>8</v>
      </c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78"/>
      <c r="X14" s="194"/>
      <c r="Y14" s="194"/>
      <c r="Z14" s="194"/>
      <c r="AA14" s="195"/>
      <c r="AB14" s="196"/>
      <c r="AC14" s="62" t="s">
        <v>48</v>
      </c>
      <c r="AD14" s="194"/>
      <c r="AE14" s="194"/>
      <c r="AF14" s="194"/>
      <c r="AG14" s="82"/>
      <c r="AH14" s="63" t="s">
        <v>8</v>
      </c>
      <c r="AI14" s="83"/>
      <c r="AJ14" s="64" t="s">
        <v>37</v>
      </c>
    </row>
    <row r="15" spans="1:38" ht="31.5" customHeight="1" x14ac:dyDescent="0.15">
      <c r="B15" s="194"/>
      <c r="C15" s="194"/>
      <c r="D15" s="194"/>
      <c r="E15" s="194"/>
      <c r="F15" s="80"/>
      <c r="G15" s="80"/>
      <c r="H15" s="79"/>
      <c r="I15" s="61" t="s">
        <v>8</v>
      </c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81"/>
      <c r="X15" s="194"/>
      <c r="Y15" s="194"/>
      <c r="Z15" s="194"/>
      <c r="AA15" s="195"/>
      <c r="AB15" s="196"/>
      <c r="AC15" s="64" t="s">
        <v>78</v>
      </c>
      <c r="AD15" s="204"/>
      <c r="AE15" s="204"/>
      <c r="AF15" s="204"/>
      <c r="AG15" s="82"/>
      <c r="AH15" s="63" t="s">
        <v>8</v>
      </c>
      <c r="AI15" s="83"/>
      <c r="AJ15" s="64" t="s">
        <v>37</v>
      </c>
    </row>
    <row r="16" spans="1:38" ht="18.75" customHeight="1" x14ac:dyDescent="0.15">
      <c r="B16" s="65" t="s">
        <v>30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7"/>
    </row>
    <row r="17" spans="1:36" s="68" customFormat="1" ht="19.5" customHeight="1" x14ac:dyDescent="0.15">
      <c r="B17" s="66" t="s">
        <v>52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70"/>
    </row>
    <row r="18" spans="1:36" s="68" customFormat="1" ht="19.5" customHeight="1" x14ac:dyDescent="0.15">
      <c r="B18" s="66" t="s">
        <v>53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70"/>
    </row>
    <row r="19" spans="1:36" s="68" customFormat="1" ht="19.5" customHeight="1" x14ac:dyDescent="0.15">
      <c r="B19" s="66" t="s">
        <v>79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70"/>
    </row>
    <row r="20" spans="1:36" s="68" customFormat="1" ht="19.5" customHeight="1" x14ac:dyDescent="0.15">
      <c r="B20" s="66" t="s">
        <v>80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70"/>
    </row>
    <row r="21" spans="1:36" s="68" customFormat="1" ht="19.5" customHeight="1" x14ac:dyDescent="0.15">
      <c r="B21" s="66" t="s">
        <v>81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70"/>
    </row>
    <row r="22" spans="1:36" s="68" customFormat="1" ht="19.5" customHeight="1" x14ac:dyDescent="0.15">
      <c r="B22" s="66" t="s">
        <v>82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</row>
    <row r="23" spans="1:36" ht="35.25" customHeight="1" x14ac:dyDescent="0.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</row>
    <row r="24" spans="1:36" ht="18" customHeight="1" x14ac:dyDescent="0.15">
      <c r="A24" s="56" t="s">
        <v>31</v>
      </c>
    </row>
    <row r="25" spans="1:36" ht="9.75" customHeight="1" x14ac:dyDescent="0.15">
      <c r="A25" s="71"/>
    </row>
    <row r="26" spans="1:36" ht="20.25" customHeight="1" x14ac:dyDescent="0.15">
      <c r="B26" s="187"/>
      <c r="C26" s="187"/>
      <c r="D26" s="187"/>
      <c r="E26" s="187"/>
      <c r="F26" s="187" t="s">
        <v>18</v>
      </c>
      <c r="G26" s="187"/>
      <c r="H26" s="187" t="s">
        <v>19</v>
      </c>
      <c r="I26" s="187"/>
      <c r="J26" s="187"/>
      <c r="K26" s="187"/>
      <c r="L26" s="193" t="s">
        <v>10</v>
      </c>
      <c r="M26" s="205" t="s">
        <v>11</v>
      </c>
      <c r="N26" s="193" t="s">
        <v>20</v>
      </c>
      <c r="O26" s="193"/>
      <c r="P26" s="193" t="s">
        <v>21</v>
      </c>
      <c r="Q26" s="187"/>
      <c r="R26" s="207" t="s">
        <v>22</v>
      </c>
      <c r="S26" s="207"/>
      <c r="T26" s="187" t="s">
        <v>14</v>
      </c>
      <c r="U26" s="187"/>
      <c r="V26" s="187"/>
      <c r="W26" s="188" t="s">
        <v>13</v>
      </c>
      <c r="X26" s="188"/>
      <c r="Y26" s="188"/>
      <c r="Z26" s="187" t="s">
        <v>75</v>
      </c>
      <c r="AA26" s="187"/>
      <c r="AB26" s="187"/>
      <c r="AC26" s="193" t="s">
        <v>83</v>
      </c>
      <c r="AD26" s="187"/>
      <c r="AE26" s="187"/>
      <c r="AF26" s="187"/>
      <c r="AG26" s="197" t="s">
        <v>84</v>
      </c>
      <c r="AH26" s="198"/>
      <c r="AI26" s="198"/>
      <c r="AJ26" s="199"/>
    </row>
    <row r="27" spans="1:36" ht="27.75" customHeight="1" x14ac:dyDescent="0.15"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206"/>
      <c r="N27" s="193"/>
      <c r="O27" s="193"/>
      <c r="P27" s="187"/>
      <c r="Q27" s="187"/>
      <c r="R27" s="203" t="s">
        <v>23</v>
      </c>
      <c r="S27" s="203"/>
      <c r="T27" s="187"/>
      <c r="U27" s="187"/>
      <c r="V27" s="187"/>
      <c r="W27" s="188"/>
      <c r="X27" s="188"/>
      <c r="Y27" s="188"/>
      <c r="Z27" s="187"/>
      <c r="AA27" s="187"/>
      <c r="AB27" s="187"/>
      <c r="AC27" s="187"/>
      <c r="AD27" s="187"/>
      <c r="AE27" s="187"/>
      <c r="AF27" s="187"/>
      <c r="AG27" s="200"/>
      <c r="AH27" s="201"/>
      <c r="AI27" s="201"/>
      <c r="AJ27" s="202"/>
    </row>
    <row r="28" spans="1:36" ht="30.75" customHeight="1" x14ac:dyDescent="0.15">
      <c r="B28" s="210" t="s">
        <v>45</v>
      </c>
      <c r="C28" s="210"/>
      <c r="D28" s="210"/>
      <c r="E28" s="210"/>
      <c r="F28" s="194"/>
      <c r="G28" s="194"/>
      <c r="H28" s="194"/>
      <c r="I28" s="194"/>
      <c r="J28" s="194"/>
      <c r="K28" s="194"/>
      <c r="L28" s="78"/>
      <c r="M28" s="85"/>
      <c r="N28" s="79"/>
      <c r="O28" s="61" t="s">
        <v>8</v>
      </c>
      <c r="P28" s="79"/>
      <c r="Q28" s="61" t="s">
        <v>28</v>
      </c>
      <c r="R28" s="194"/>
      <c r="S28" s="194"/>
      <c r="T28" s="195"/>
      <c r="U28" s="196"/>
      <c r="V28" s="62" t="s">
        <v>48</v>
      </c>
      <c r="W28" s="194"/>
      <c r="X28" s="194"/>
      <c r="Y28" s="194"/>
      <c r="Z28" s="194"/>
      <c r="AA28" s="194"/>
      <c r="AB28" s="194"/>
      <c r="AC28" s="208"/>
      <c r="AD28" s="209"/>
      <c r="AE28" s="209"/>
      <c r="AF28" s="209"/>
      <c r="AG28" s="204"/>
      <c r="AH28" s="204"/>
      <c r="AI28" s="204"/>
      <c r="AJ28" s="204"/>
    </row>
    <row r="29" spans="1:36" ht="30.75" customHeight="1" x14ac:dyDescent="0.15">
      <c r="B29" s="210" t="s">
        <v>92</v>
      </c>
      <c r="C29" s="210"/>
      <c r="D29" s="210"/>
      <c r="E29" s="210"/>
      <c r="F29" s="194"/>
      <c r="G29" s="194"/>
      <c r="H29" s="194"/>
      <c r="I29" s="194"/>
      <c r="J29" s="194"/>
      <c r="K29" s="194"/>
      <c r="L29" s="78"/>
      <c r="M29" s="78"/>
      <c r="N29" s="79"/>
      <c r="O29" s="61" t="s">
        <v>8</v>
      </c>
      <c r="P29" s="79"/>
      <c r="Q29" s="61" t="s">
        <v>28</v>
      </c>
      <c r="R29" s="194"/>
      <c r="S29" s="194"/>
      <c r="T29" s="195"/>
      <c r="U29" s="196"/>
      <c r="V29" s="62" t="s">
        <v>48</v>
      </c>
      <c r="W29" s="194"/>
      <c r="X29" s="194"/>
      <c r="Y29" s="194"/>
      <c r="Z29" s="194"/>
      <c r="AA29" s="194"/>
      <c r="AB29" s="194"/>
      <c r="AC29" s="211"/>
      <c r="AD29" s="194"/>
      <c r="AE29" s="194"/>
      <c r="AF29" s="194"/>
      <c r="AG29" s="204"/>
      <c r="AH29" s="204"/>
      <c r="AI29" s="204"/>
      <c r="AJ29" s="204"/>
    </row>
    <row r="30" spans="1:36" ht="30.75" customHeight="1" x14ac:dyDescent="0.15">
      <c r="B30" s="210" t="s">
        <v>92</v>
      </c>
      <c r="C30" s="210"/>
      <c r="D30" s="210"/>
      <c r="E30" s="210"/>
      <c r="F30" s="212"/>
      <c r="G30" s="213"/>
      <c r="H30" s="194"/>
      <c r="I30" s="194"/>
      <c r="J30" s="194"/>
      <c r="K30" s="194"/>
      <c r="L30" s="78"/>
      <c r="M30" s="78"/>
      <c r="N30" s="79"/>
      <c r="O30" s="61" t="s">
        <v>8</v>
      </c>
      <c r="P30" s="79"/>
      <c r="Q30" s="61" t="s">
        <v>28</v>
      </c>
      <c r="R30" s="194"/>
      <c r="S30" s="194"/>
      <c r="T30" s="195"/>
      <c r="U30" s="196"/>
      <c r="V30" s="62" t="s">
        <v>48</v>
      </c>
      <c r="W30" s="194"/>
      <c r="X30" s="194"/>
      <c r="Y30" s="194"/>
      <c r="Z30" s="194"/>
      <c r="AA30" s="194"/>
      <c r="AB30" s="194"/>
      <c r="AC30" s="211"/>
      <c r="AD30" s="194"/>
      <c r="AE30" s="194"/>
      <c r="AF30" s="194"/>
      <c r="AG30" s="204"/>
      <c r="AH30" s="204"/>
      <c r="AI30" s="204"/>
      <c r="AJ30" s="204"/>
    </row>
    <row r="31" spans="1:36" ht="30.75" customHeight="1" x14ac:dyDescent="0.15">
      <c r="B31" s="210" t="s">
        <v>92</v>
      </c>
      <c r="C31" s="210"/>
      <c r="D31" s="210"/>
      <c r="E31" s="210"/>
      <c r="F31" s="194"/>
      <c r="G31" s="194"/>
      <c r="H31" s="194"/>
      <c r="I31" s="194"/>
      <c r="J31" s="194"/>
      <c r="K31" s="194"/>
      <c r="L31" s="78"/>
      <c r="M31" s="78"/>
      <c r="N31" s="79"/>
      <c r="O31" s="61" t="s">
        <v>8</v>
      </c>
      <c r="P31" s="79"/>
      <c r="Q31" s="61" t="s">
        <v>28</v>
      </c>
      <c r="R31" s="194"/>
      <c r="S31" s="194"/>
      <c r="T31" s="195"/>
      <c r="U31" s="196"/>
      <c r="V31" s="62" t="s">
        <v>48</v>
      </c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204"/>
      <c r="AH31" s="204"/>
      <c r="AI31" s="204"/>
      <c r="AJ31" s="204"/>
    </row>
    <row r="32" spans="1:36" ht="30.75" customHeight="1" x14ac:dyDescent="0.15">
      <c r="B32" s="210" t="s">
        <v>35</v>
      </c>
      <c r="C32" s="210"/>
      <c r="D32" s="210"/>
      <c r="E32" s="210"/>
      <c r="F32" s="194"/>
      <c r="G32" s="194"/>
      <c r="H32" s="194"/>
      <c r="I32" s="194"/>
      <c r="J32" s="194"/>
      <c r="K32" s="194"/>
      <c r="L32" s="78"/>
      <c r="M32" s="78"/>
      <c r="N32" s="79"/>
      <c r="O32" s="61" t="s">
        <v>8</v>
      </c>
      <c r="P32" s="214"/>
      <c r="Q32" s="215"/>
      <c r="R32" s="194"/>
      <c r="S32" s="194"/>
      <c r="T32" s="214"/>
      <c r="U32" s="216"/>
      <c r="V32" s="215"/>
      <c r="W32" s="194"/>
      <c r="X32" s="194"/>
      <c r="Y32" s="194"/>
      <c r="Z32" s="194"/>
      <c r="AA32" s="194"/>
      <c r="AB32" s="194"/>
      <c r="AC32" s="211"/>
      <c r="AD32" s="194"/>
      <c r="AE32" s="194"/>
      <c r="AF32" s="194"/>
      <c r="AG32" s="204"/>
      <c r="AH32" s="204"/>
      <c r="AI32" s="204"/>
      <c r="AJ32" s="204"/>
    </row>
    <row r="33" spans="2:36" ht="30.75" customHeight="1" x14ac:dyDescent="0.15">
      <c r="B33" s="210" t="s">
        <v>35</v>
      </c>
      <c r="C33" s="210"/>
      <c r="D33" s="210"/>
      <c r="E33" s="210"/>
      <c r="F33" s="194"/>
      <c r="G33" s="194"/>
      <c r="H33" s="194"/>
      <c r="I33" s="194"/>
      <c r="J33" s="194"/>
      <c r="K33" s="194"/>
      <c r="L33" s="78"/>
      <c r="M33" s="78"/>
      <c r="N33" s="79"/>
      <c r="O33" s="61" t="s">
        <v>8</v>
      </c>
      <c r="P33" s="214"/>
      <c r="Q33" s="215"/>
      <c r="R33" s="194"/>
      <c r="S33" s="194"/>
      <c r="T33" s="214"/>
      <c r="U33" s="216"/>
      <c r="V33" s="215"/>
      <c r="W33" s="194"/>
      <c r="X33" s="194"/>
      <c r="Y33" s="194"/>
      <c r="Z33" s="194"/>
      <c r="AA33" s="194"/>
      <c r="AB33" s="194"/>
      <c r="AC33" s="211"/>
      <c r="AD33" s="194"/>
      <c r="AE33" s="194"/>
      <c r="AF33" s="194"/>
      <c r="AG33" s="204"/>
      <c r="AH33" s="204"/>
      <c r="AI33" s="204"/>
      <c r="AJ33" s="204"/>
    </row>
    <row r="34" spans="2:36" ht="30.75" customHeight="1" x14ac:dyDescent="0.15">
      <c r="B34" s="210" t="s">
        <v>35</v>
      </c>
      <c r="C34" s="210"/>
      <c r="D34" s="210"/>
      <c r="E34" s="210"/>
      <c r="F34" s="194"/>
      <c r="G34" s="194"/>
      <c r="H34" s="194"/>
      <c r="I34" s="194"/>
      <c r="J34" s="194"/>
      <c r="K34" s="194"/>
      <c r="L34" s="80"/>
      <c r="M34" s="80"/>
      <c r="N34" s="79"/>
      <c r="O34" s="61" t="s">
        <v>8</v>
      </c>
      <c r="P34" s="214"/>
      <c r="Q34" s="215"/>
      <c r="R34" s="194"/>
      <c r="S34" s="194"/>
      <c r="T34" s="214"/>
      <c r="U34" s="216"/>
      <c r="V34" s="215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</row>
    <row r="35" spans="2:36" ht="23.25" customHeight="1" x14ac:dyDescent="0.15">
      <c r="B35" s="72"/>
      <c r="C35" s="72"/>
      <c r="D35" s="72"/>
      <c r="E35" s="72"/>
      <c r="F35" s="58"/>
      <c r="G35" s="58"/>
      <c r="H35" s="58"/>
      <c r="I35" s="58"/>
      <c r="J35" s="58"/>
      <c r="K35" s="58"/>
      <c r="L35" s="73"/>
      <c r="M35" s="73"/>
      <c r="N35" s="74" t="s">
        <v>34</v>
      </c>
      <c r="O35" s="75"/>
      <c r="P35" s="75"/>
      <c r="Q35" s="75"/>
      <c r="R35" s="75"/>
      <c r="S35" s="75"/>
      <c r="T35" s="75"/>
      <c r="U35" s="75"/>
      <c r="V35" s="75"/>
      <c r="W35" s="217"/>
      <c r="X35" s="196"/>
      <c r="Y35" s="69" t="s">
        <v>48</v>
      </c>
      <c r="Z35" s="218" t="s">
        <v>57</v>
      </c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</row>
    <row r="36" spans="2:36" ht="15" customHeight="1" x14ac:dyDescent="0.15">
      <c r="B36" s="74" t="s">
        <v>30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</row>
    <row r="37" spans="2:36" s="68" customFormat="1" ht="19.5" customHeight="1" x14ac:dyDescent="0.15">
      <c r="B37" s="47" t="s">
        <v>58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</row>
    <row r="38" spans="2:36" s="68" customFormat="1" ht="19.5" customHeight="1" x14ac:dyDescent="0.15">
      <c r="B38" s="75" t="s">
        <v>85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</row>
    <row r="39" spans="2:36" s="68" customFormat="1" ht="19.5" customHeight="1" x14ac:dyDescent="0.15">
      <c r="B39" s="75" t="s">
        <v>86</v>
      </c>
      <c r="C39" s="77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</row>
    <row r="40" spans="2:36" s="68" customFormat="1" ht="19.5" customHeight="1" x14ac:dyDescent="0.15">
      <c r="B40" s="75"/>
      <c r="C40" s="75" t="s">
        <v>87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</row>
    <row r="41" spans="2:36" s="68" customFormat="1" ht="19.5" customHeight="1" x14ac:dyDescent="0.15">
      <c r="B41" s="75" t="s">
        <v>88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</row>
    <row r="42" spans="2:36" s="68" customFormat="1" ht="19.5" customHeight="1" x14ac:dyDescent="0.15">
      <c r="B42" s="75" t="s">
        <v>89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</row>
    <row r="43" spans="2:36" s="68" customFormat="1" ht="19.5" customHeight="1" x14ac:dyDescent="0.15">
      <c r="B43" s="75" t="s">
        <v>90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</row>
    <row r="44" spans="2:36" s="68" customFormat="1" ht="19.5" customHeight="1" x14ac:dyDescent="0.15">
      <c r="B44" s="75" t="s">
        <v>91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</row>
    <row r="45" spans="2:36" ht="20.25" customHeight="1" x14ac:dyDescent="0.15"/>
    <row r="46" spans="2:36" ht="20.25" customHeight="1" x14ac:dyDescent="0.15"/>
    <row r="47" spans="2:36" ht="20.25" customHeight="1" x14ac:dyDescent="0.15"/>
    <row r="48" spans="2:36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  <row r="150" ht="20.25" customHeight="1" x14ac:dyDescent="0.15"/>
    <row r="151" ht="20.25" customHeight="1" x14ac:dyDescent="0.15"/>
    <row r="152" ht="20.25" customHeight="1" x14ac:dyDescent="0.15"/>
    <row r="153" ht="20.25" customHeight="1" x14ac:dyDescent="0.15"/>
    <row r="154" ht="20.25" customHeight="1" x14ac:dyDescent="0.15"/>
    <row r="155" ht="20.25" customHeight="1" x14ac:dyDescent="0.15"/>
    <row r="156" ht="20.25" customHeight="1" x14ac:dyDescent="0.15"/>
    <row r="157" ht="20.25" customHeight="1" x14ac:dyDescent="0.15"/>
    <row r="158" ht="20.25" customHeight="1" x14ac:dyDescent="0.15"/>
    <row r="159" ht="20.25" customHeight="1" x14ac:dyDescent="0.15"/>
    <row r="160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  <row r="166" ht="20.25" customHeight="1" x14ac:dyDescent="0.15"/>
    <row r="167" ht="20.25" customHeight="1" x14ac:dyDescent="0.15"/>
    <row r="168" ht="20.25" customHeight="1" x14ac:dyDescent="0.15"/>
    <row r="169" ht="20.25" customHeight="1" x14ac:dyDescent="0.15"/>
    <row r="170" ht="20.25" customHeight="1" x14ac:dyDescent="0.15"/>
    <row r="171" ht="20.25" customHeight="1" x14ac:dyDescent="0.15"/>
    <row r="172" ht="20.25" customHeight="1" x14ac:dyDescent="0.15"/>
    <row r="173" ht="20.25" customHeight="1" x14ac:dyDescent="0.15"/>
    <row r="174" ht="20.25" customHeight="1" x14ac:dyDescent="0.15"/>
    <row r="175" ht="20.25" customHeight="1" x14ac:dyDescent="0.15"/>
    <row r="176" ht="20.25" customHeight="1" x14ac:dyDescent="0.15"/>
    <row r="177" ht="20.25" customHeight="1" x14ac:dyDescent="0.15"/>
    <row r="178" ht="20.25" customHeight="1" x14ac:dyDescent="0.15"/>
    <row r="179" ht="20.25" customHeight="1" x14ac:dyDescent="0.15"/>
    <row r="180" ht="20.25" customHeight="1" x14ac:dyDescent="0.15"/>
    <row r="181" ht="20.25" customHeight="1" x14ac:dyDescent="0.15"/>
    <row r="182" ht="20.25" customHeight="1" x14ac:dyDescent="0.15"/>
    <row r="183" ht="20.25" customHeight="1" x14ac:dyDescent="0.15"/>
    <row r="184" ht="20.25" customHeight="1" x14ac:dyDescent="0.15"/>
    <row r="185" ht="20.25" customHeight="1" x14ac:dyDescent="0.15"/>
    <row r="186" ht="20.25" customHeight="1" x14ac:dyDescent="0.15"/>
    <row r="187" ht="20.25" customHeight="1" x14ac:dyDescent="0.15"/>
    <row r="188" ht="20.25" customHeight="1" x14ac:dyDescent="0.15"/>
    <row r="189" ht="20.25" customHeight="1" x14ac:dyDescent="0.15"/>
    <row r="190" ht="20.25" customHeight="1" x14ac:dyDescent="0.15"/>
    <row r="191" ht="20.25" customHeight="1" x14ac:dyDescent="0.15"/>
    <row r="192" ht="20.25" customHeight="1" x14ac:dyDescent="0.15"/>
    <row r="193" ht="20.25" customHeight="1" x14ac:dyDescent="0.15"/>
    <row r="194" ht="20.25" customHeight="1" x14ac:dyDescent="0.15"/>
    <row r="195" ht="20.25" customHeight="1" x14ac:dyDescent="0.15"/>
    <row r="196" ht="20.25" customHeight="1" x14ac:dyDescent="0.15"/>
    <row r="197" ht="20.25" customHeight="1" x14ac:dyDescent="0.15"/>
    <row r="198" ht="20.25" customHeight="1" x14ac:dyDescent="0.15"/>
    <row r="199" ht="20.25" customHeight="1" x14ac:dyDescent="0.15"/>
    <row r="200" ht="20.25" customHeight="1" x14ac:dyDescent="0.15"/>
    <row r="201" ht="20.25" customHeight="1" x14ac:dyDescent="0.15"/>
    <row r="202" ht="20.25" customHeight="1" x14ac:dyDescent="0.15"/>
    <row r="203" ht="20.25" customHeight="1" x14ac:dyDescent="0.15"/>
    <row r="204" ht="20.25" customHeight="1" x14ac:dyDescent="0.15"/>
    <row r="205" ht="20.25" customHeight="1" x14ac:dyDescent="0.15"/>
    <row r="206" ht="20.25" customHeight="1" x14ac:dyDescent="0.15"/>
    <row r="207" ht="20.25" customHeight="1" x14ac:dyDescent="0.15"/>
    <row r="208" ht="20.25" customHeight="1" x14ac:dyDescent="0.15"/>
    <row r="209" ht="20.25" customHeight="1" x14ac:dyDescent="0.15"/>
    <row r="210" ht="20.25" customHeight="1" x14ac:dyDescent="0.15"/>
    <row r="211" ht="20.25" customHeight="1" x14ac:dyDescent="0.15"/>
    <row r="212" ht="20.25" customHeight="1" x14ac:dyDescent="0.15"/>
    <row r="213" ht="20.25" customHeight="1" x14ac:dyDescent="0.15"/>
    <row r="214" ht="20.25" customHeight="1" x14ac:dyDescent="0.15"/>
    <row r="215" ht="20.25" customHeight="1" x14ac:dyDescent="0.15"/>
    <row r="216" ht="20.25" customHeight="1" x14ac:dyDescent="0.15"/>
    <row r="217" ht="20.25" customHeight="1" x14ac:dyDescent="0.15"/>
    <row r="218" ht="20.25" customHeight="1" x14ac:dyDescent="0.15"/>
    <row r="219" ht="20.25" customHeight="1" x14ac:dyDescent="0.15"/>
    <row r="220" ht="20.25" customHeight="1" x14ac:dyDescent="0.15"/>
    <row r="221" ht="20.25" customHeight="1" x14ac:dyDescent="0.15"/>
    <row r="222" ht="20.25" customHeight="1" x14ac:dyDescent="0.15"/>
    <row r="223" ht="20.25" customHeight="1" x14ac:dyDescent="0.15"/>
    <row r="224" ht="20.25" customHeight="1" x14ac:dyDescent="0.15"/>
    <row r="225" ht="20.25" customHeight="1" x14ac:dyDescent="0.15"/>
    <row r="226" ht="20.25" customHeight="1" x14ac:dyDescent="0.15"/>
    <row r="227" ht="20.25" customHeight="1" x14ac:dyDescent="0.15"/>
    <row r="228" ht="20.25" customHeight="1" x14ac:dyDescent="0.15"/>
    <row r="229" ht="20.25" customHeight="1" x14ac:dyDescent="0.15"/>
    <row r="230" ht="20.25" customHeight="1" x14ac:dyDescent="0.15"/>
    <row r="231" ht="20.25" customHeight="1" x14ac:dyDescent="0.15"/>
    <row r="232" ht="20.25" customHeight="1" x14ac:dyDescent="0.15"/>
    <row r="233" ht="20.25" customHeight="1" x14ac:dyDescent="0.15"/>
    <row r="234" ht="20.25" customHeight="1" x14ac:dyDescent="0.15"/>
    <row r="235" ht="20.25" customHeight="1" x14ac:dyDescent="0.15"/>
    <row r="236" ht="20.25" customHeight="1" x14ac:dyDescent="0.15"/>
    <row r="237" ht="20.25" customHeight="1" x14ac:dyDescent="0.15"/>
    <row r="238" ht="20.25" customHeight="1" x14ac:dyDescent="0.15"/>
    <row r="239" ht="20.25" customHeight="1" x14ac:dyDescent="0.15"/>
    <row r="240" ht="20.25" customHeight="1" x14ac:dyDescent="0.15"/>
    <row r="241" ht="20.25" customHeight="1" x14ac:dyDescent="0.15"/>
    <row r="242" ht="20.25" customHeight="1" x14ac:dyDescent="0.15"/>
    <row r="243" ht="20.25" customHeight="1" x14ac:dyDescent="0.15"/>
    <row r="244" ht="20.25" customHeight="1" x14ac:dyDescent="0.15"/>
    <row r="245" ht="20.25" customHeight="1" x14ac:dyDescent="0.15"/>
    <row r="246" ht="20.25" customHeight="1" x14ac:dyDescent="0.15"/>
    <row r="247" ht="20.25" customHeight="1" x14ac:dyDescent="0.15"/>
    <row r="248" ht="20.25" customHeight="1" x14ac:dyDescent="0.15"/>
    <row r="249" ht="20.25" customHeight="1" x14ac:dyDescent="0.15"/>
    <row r="250" ht="20.25" customHeight="1" x14ac:dyDescent="0.15"/>
    <row r="251" ht="20.25" customHeight="1" x14ac:dyDescent="0.15"/>
    <row r="252" ht="20.25" customHeight="1" x14ac:dyDescent="0.15"/>
    <row r="253" ht="20.25" customHeight="1" x14ac:dyDescent="0.15"/>
    <row r="254" ht="20.25" customHeight="1" x14ac:dyDescent="0.15"/>
    <row r="255" ht="20.25" customHeight="1" x14ac:dyDescent="0.15"/>
    <row r="256" ht="20.25" customHeight="1" x14ac:dyDescent="0.15"/>
    <row r="257" ht="20.25" customHeight="1" x14ac:dyDescent="0.15"/>
    <row r="258" ht="20.25" customHeight="1" x14ac:dyDescent="0.15"/>
    <row r="259" ht="20.25" customHeight="1" x14ac:dyDescent="0.15"/>
    <row r="260" ht="20.25" customHeight="1" x14ac:dyDescent="0.15"/>
    <row r="261" ht="20.25" customHeight="1" x14ac:dyDescent="0.15"/>
    <row r="262" ht="20.25" customHeight="1" x14ac:dyDescent="0.15"/>
    <row r="263" ht="20.25" customHeight="1" x14ac:dyDescent="0.15"/>
    <row r="264" ht="20.25" customHeight="1" x14ac:dyDescent="0.15"/>
    <row r="265" ht="20.25" customHeight="1" x14ac:dyDescent="0.15"/>
    <row r="266" ht="20.25" customHeight="1" x14ac:dyDescent="0.15"/>
    <row r="267" ht="20.25" customHeight="1" x14ac:dyDescent="0.15"/>
    <row r="268" ht="20.25" customHeight="1" x14ac:dyDescent="0.15"/>
    <row r="269" ht="20.25" customHeight="1" x14ac:dyDescent="0.15"/>
    <row r="270" ht="20.25" customHeight="1" x14ac:dyDescent="0.15"/>
    <row r="271" ht="20.25" customHeight="1" x14ac:dyDescent="0.15"/>
    <row r="272" ht="20.25" customHeight="1" x14ac:dyDescent="0.15"/>
    <row r="273" ht="20.25" customHeight="1" x14ac:dyDescent="0.15"/>
    <row r="274" ht="20.25" customHeight="1" x14ac:dyDescent="0.15"/>
    <row r="275" ht="20.25" customHeight="1" x14ac:dyDescent="0.15"/>
    <row r="276" ht="20.25" customHeight="1" x14ac:dyDescent="0.15"/>
    <row r="277" ht="20.25" customHeight="1" x14ac:dyDescent="0.15"/>
    <row r="278" ht="20.25" customHeight="1" x14ac:dyDescent="0.15"/>
    <row r="279" ht="20.25" customHeight="1" x14ac:dyDescent="0.15"/>
    <row r="280" ht="20.25" customHeight="1" x14ac:dyDescent="0.15"/>
    <row r="281" ht="20.25" customHeight="1" x14ac:dyDescent="0.15"/>
    <row r="282" ht="20.25" customHeight="1" x14ac:dyDescent="0.15"/>
    <row r="283" ht="20.25" customHeight="1" x14ac:dyDescent="0.15"/>
    <row r="284" ht="20.25" customHeight="1" x14ac:dyDescent="0.15"/>
    <row r="285" ht="20.25" customHeight="1" x14ac:dyDescent="0.15"/>
    <row r="286" ht="20.25" customHeight="1" x14ac:dyDescent="0.15"/>
    <row r="287" ht="20.25" customHeight="1" x14ac:dyDescent="0.15"/>
    <row r="288" ht="20.25" customHeight="1" x14ac:dyDescent="0.15"/>
    <row r="289" ht="20.25" customHeight="1" x14ac:dyDescent="0.15"/>
    <row r="290" ht="20.25" customHeight="1" x14ac:dyDescent="0.15"/>
    <row r="291" ht="20.25" customHeight="1" x14ac:dyDescent="0.15"/>
    <row r="292" ht="20.25" customHeight="1" x14ac:dyDescent="0.15"/>
    <row r="293" ht="20.25" customHeight="1" x14ac:dyDescent="0.15"/>
    <row r="294" ht="20.25" customHeight="1" x14ac:dyDescent="0.15"/>
  </sheetData>
  <mergeCells count="132">
    <mergeCell ref="W35:X35"/>
    <mergeCell ref="Z35:AJ35"/>
    <mergeCell ref="W33:Y33"/>
    <mergeCell ref="Z33:AB33"/>
    <mergeCell ref="AC33:AF33"/>
    <mergeCell ref="AG33:AJ33"/>
    <mergeCell ref="B34:E34"/>
    <mergeCell ref="F34:G34"/>
    <mergeCell ref="H34:K34"/>
    <mergeCell ref="P34:Q34"/>
    <mergeCell ref="R34:S34"/>
    <mergeCell ref="T34:V34"/>
    <mergeCell ref="W32:Y32"/>
    <mergeCell ref="Z32:AB32"/>
    <mergeCell ref="AC32:AF32"/>
    <mergeCell ref="W34:Y34"/>
    <mergeCell ref="Z34:AB34"/>
    <mergeCell ref="AC34:AF34"/>
    <mergeCell ref="AG32:AJ32"/>
    <mergeCell ref="B33:E33"/>
    <mergeCell ref="F33:G33"/>
    <mergeCell ref="H33:K33"/>
    <mergeCell ref="P33:Q33"/>
    <mergeCell ref="R33:S33"/>
    <mergeCell ref="T33:V33"/>
    <mergeCell ref="B32:E32"/>
    <mergeCell ref="F32:G32"/>
    <mergeCell ref="H32:K32"/>
    <mergeCell ref="P32:Q32"/>
    <mergeCell ref="R32:S32"/>
    <mergeCell ref="T32:V32"/>
    <mergeCell ref="AG34:AJ34"/>
    <mergeCell ref="B31:E31"/>
    <mergeCell ref="F31:G31"/>
    <mergeCell ref="H31:K31"/>
    <mergeCell ref="R31:S31"/>
    <mergeCell ref="T31:U31"/>
    <mergeCell ref="W31:Y31"/>
    <mergeCell ref="Z31:AB31"/>
    <mergeCell ref="AC31:AF31"/>
    <mergeCell ref="AG31:AJ31"/>
    <mergeCell ref="B30:E30"/>
    <mergeCell ref="F30:G30"/>
    <mergeCell ref="H30:K30"/>
    <mergeCell ref="R30:S30"/>
    <mergeCell ref="T30:U30"/>
    <mergeCell ref="W30:Y30"/>
    <mergeCell ref="Z30:AB30"/>
    <mergeCell ref="AC30:AF30"/>
    <mergeCell ref="AG30:AJ30"/>
    <mergeCell ref="Z28:AB28"/>
    <mergeCell ref="AC28:AF28"/>
    <mergeCell ref="AG28:AJ28"/>
    <mergeCell ref="B29:E29"/>
    <mergeCell ref="F29:G29"/>
    <mergeCell ref="H29:K29"/>
    <mergeCell ref="R29:S29"/>
    <mergeCell ref="T29:U29"/>
    <mergeCell ref="W29:Y29"/>
    <mergeCell ref="Z29:AB29"/>
    <mergeCell ref="B28:E28"/>
    <mergeCell ref="F28:G28"/>
    <mergeCell ref="H28:K28"/>
    <mergeCell ref="R28:S28"/>
    <mergeCell ref="T28:U28"/>
    <mergeCell ref="W28:Y28"/>
    <mergeCell ref="AC29:AF29"/>
    <mergeCell ref="AG29:AJ29"/>
    <mergeCell ref="T26:V27"/>
    <mergeCell ref="W26:Y27"/>
    <mergeCell ref="Z26:AB27"/>
    <mergeCell ref="AC26:AF27"/>
    <mergeCell ref="AG26:AJ27"/>
    <mergeCell ref="R27:S27"/>
    <mergeCell ref="AA15:AB15"/>
    <mergeCell ref="AD15:AF15"/>
    <mergeCell ref="B26:E27"/>
    <mergeCell ref="F26:G27"/>
    <mergeCell ref="H26:K27"/>
    <mergeCell ref="L26:L27"/>
    <mergeCell ref="M26:M27"/>
    <mergeCell ref="N26:O27"/>
    <mergeCell ref="P26:Q27"/>
    <mergeCell ref="R26:S26"/>
    <mergeCell ref="X14:Z14"/>
    <mergeCell ref="AA14:AB14"/>
    <mergeCell ref="AD14:AF14"/>
    <mergeCell ref="B15:E15"/>
    <mergeCell ref="J15:L15"/>
    <mergeCell ref="M15:P15"/>
    <mergeCell ref="Q15:R15"/>
    <mergeCell ref="S15:T15"/>
    <mergeCell ref="U15:V15"/>
    <mergeCell ref="X15:Z15"/>
    <mergeCell ref="B14:E14"/>
    <mergeCell ref="J14:L14"/>
    <mergeCell ref="M14:P14"/>
    <mergeCell ref="Q14:R14"/>
    <mergeCell ref="S14:T14"/>
    <mergeCell ref="U14:V14"/>
    <mergeCell ref="B13:E13"/>
    <mergeCell ref="J13:L13"/>
    <mergeCell ref="M13:P13"/>
    <mergeCell ref="Q13:R13"/>
    <mergeCell ref="S13:T13"/>
    <mergeCell ref="U13:V13"/>
    <mergeCell ref="X13:Z13"/>
    <mergeCell ref="AA13:AB13"/>
    <mergeCell ref="AD13:AF13"/>
    <mergeCell ref="A1:C1"/>
    <mergeCell ref="M1:T1"/>
    <mergeCell ref="A3:AG3"/>
    <mergeCell ref="D5:K5"/>
    <mergeCell ref="U5:AA5"/>
    <mergeCell ref="W9:X9"/>
    <mergeCell ref="S11:W11"/>
    <mergeCell ref="X11:Z12"/>
    <mergeCell ref="AA11:AC12"/>
    <mergeCell ref="AD11:AJ11"/>
    <mergeCell ref="J12:L12"/>
    <mergeCell ref="M12:P12"/>
    <mergeCell ref="Q12:R12"/>
    <mergeCell ref="S12:T12"/>
    <mergeCell ref="U12:V12"/>
    <mergeCell ref="AD12:AF12"/>
    <mergeCell ref="J11:L11"/>
    <mergeCell ref="M11:R11"/>
    <mergeCell ref="AG12:AJ12"/>
    <mergeCell ref="B11:E12"/>
    <mergeCell ref="F11:F12"/>
    <mergeCell ref="G11:G12"/>
    <mergeCell ref="H11:I12"/>
  </mergeCells>
  <phoneticPr fontId="1"/>
  <pageMargins left="0.47244094488188981" right="0.47244094488188981" top="0.55118110236220474" bottom="0.31496062992125984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L266"/>
  <sheetViews>
    <sheetView view="pageBreakPreview" zoomScale="70" zoomScaleNormal="100" zoomScaleSheetLayoutView="70" workbookViewId="0">
      <selection sqref="A1:C1"/>
    </sheetView>
  </sheetViews>
  <sheetFormatPr defaultColWidth="9" defaultRowHeight="13.5" x14ac:dyDescent="0.15"/>
  <cols>
    <col min="1" max="36" width="4.125" style="47" customWidth="1"/>
    <col min="37" max="16384" width="9" style="47"/>
  </cols>
  <sheetData>
    <row r="1" spans="1:38" ht="30" customHeight="1" x14ac:dyDescent="0.15">
      <c r="A1" s="178" t="s">
        <v>38</v>
      </c>
      <c r="B1" s="179"/>
      <c r="C1" s="180"/>
      <c r="D1" s="45" t="s">
        <v>93</v>
      </c>
      <c r="E1" s="45"/>
      <c r="F1" s="45"/>
      <c r="G1" s="45"/>
      <c r="H1" s="45"/>
      <c r="I1" s="45"/>
      <c r="J1" s="45"/>
      <c r="K1" s="46"/>
      <c r="M1" s="181"/>
      <c r="N1" s="181"/>
      <c r="O1" s="181"/>
      <c r="P1" s="181"/>
      <c r="Q1" s="181"/>
      <c r="R1" s="181"/>
      <c r="S1" s="181"/>
      <c r="T1" s="181"/>
      <c r="AB1" s="48"/>
    </row>
    <row r="2" spans="1:38" ht="9.75" customHeight="1" x14ac:dyDescent="0.15">
      <c r="A2" s="89"/>
      <c r="B2" s="89"/>
      <c r="C2" s="89"/>
    </row>
    <row r="3" spans="1:38" ht="33.75" customHeight="1" x14ac:dyDescent="0.15">
      <c r="A3" s="182" t="s">
        <v>51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</row>
    <row r="4" spans="1:38" ht="20.25" customHeight="1" x14ac:dyDescent="0.15"/>
    <row r="5" spans="1:38" ht="20.25" customHeight="1" x14ac:dyDescent="0.15">
      <c r="B5" s="50" t="s">
        <v>0</v>
      </c>
      <c r="C5" s="50"/>
      <c r="D5" s="183"/>
      <c r="E5" s="183"/>
      <c r="F5" s="183"/>
      <c r="G5" s="183"/>
      <c r="H5" s="183"/>
      <c r="I5" s="183"/>
      <c r="J5" s="183"/>
      <c r="K5" s="183"/>
      <c r="L5" s="219" t="s">
        <v>94</v>
      </c>
      <c r="M5" s="219"/>
      <c r="N5" s="219"/>
      <c r="O5" s="52"/>
      <c r="P5" s="52"/>
      <c r="Q5" s="220"/>
      <c r="R5" s="50"/>
      <c r="S5" s="54"/>
      <c r="U5" s="184"/>
      <c r="V5" s="184"/>
      <c r="W5" s="184"/>
      <c r="X5" s="184"/>
      <c r="Y5" s="184"/>
      <c r="Z5" s="184"/>
      <c r="AA5" s="184"/>
      <c r="AB5" s="54"/>
    </row>
    <row r="6" spans="1:38" ht="20.25" customHeight="1" x14ac:dyDescent="0.15"/>
    <row r="7" spans="1:38" ht="20.25" customHeight="1" x14ac:dyDescent="0.15">
      <c r="A7" s="56" t="s">
        <v>1</v>
      </c>
    </row>
    <row r="8" spans="1:38" ht="20.25" customHeight="1" x14ac:dyDescent="0.15">
      <c r="L8" s="47" t="s">
        <v>2</v>
      </c>
      <c r="O8" s="54" t="s">
        <v>3</v>
      </c>
      <c r="P8" s="90"/>
      <c r="Q8" s="47" t="s">
        <v>4</v>
      </c>
      <c r="R8" s="47" t="s">
        <v>5</v>
      </c>
      <c r="T8" s="47" t="s">
        <v>6</v>
      </c>
      <c r="V8" s="54" t="s">
        <v>3</v>
      </c>
      <c r="W8" s="185"/>
      <c r="X8" s="186"/>
      <c r="Y8" s="47" t="s">
        <v>4</v>
      </c>
    </row>
    <row r="9" spans="1:38" ht="7.5" customHeight="1" x14ac:dyDescent="0.15">
      <c r="P9" s="57"/>
      <c r="W9" s="58"/>
      <c r="X9" s="58"/>
    </row>
    <row r="10" spans="1:38" ht="20.25" customHeight="1" x14ac:dyDescent="0.15">
      <c r="B10" s="187" t="s">
        <v>7</v>
      </c>
      <c r="C10" s="187"/>
      <c r="D10" s="187"/>
      <c r="E10" s="187"/>
      <c r="F10" s="193" t="s">
        <v>10</v>
      </c>
      <c r="G10" s="193" t="s">
        <v>11</v>
      </c>
      <c r="H10" s="188" t="s">
        <v>9</v>
      </c>
      <c r="I10" s="188"/>
      <c r="J10" s="192" t="s">
        <v>69</v>
      </c>
      <c r="K10" s="192"/>
      <c r="L10" s="192"/>
      <c r="M10" s="187" t="s">
        <v>70</v>
      </c>
      <c r="N10" s="187"/>
      <c r="O10" s="187"/>
      <c r="P10" s="187"/>
      <c r="Q10" s="187"/>
      <c r="R10" s="187"/>
      <c r="S10" s="187" t="s">
        <v>71</v>
      </c>
      <c r="T10" s="187"/>
      <c r="U10" s="187"/>
      <c r="V10" s="187"/>
      <c r="W10" s="187"/>
      <c r="X10" s="188" t="s">
        <v>13</v>
      </c>
      <c r="Y10" s="188"/>
      <c r="Z10" s="188"/>
      <c r="AA10" s="187" t="s">
        <v>14</v>
      </c>
      <c r="AB10" s="187"/>
      <c r="AC10" s="187"/>
      <c r="AD10" s="187" t="s">
        <v>72</v>
      </c>
      <c r="AE10" s="187"/>
      <c r="AF10" s="187"/>
      <c r="AG10" s="187"/>
      <c r="AH10" s="187"/>
      <c r="AI10" s="187"/>
      <c r="AJ10" s="187"/>
      <c r="AK10" s="89"/>
      <c r="AL10" s="89"/>
    </row>
    <row r="11" spans="1:38" ht="20.25" customHeight="1" x14ac:dyDescent="0.15">
      <c r="B11" s="187"/>
      <c r="C11" s="187"/>
      <c r="D11" s="187"/>
      <c r="E11" s="187"/>
      <c r="F11" s="193"/>
      <c r="G11" s="193"/>
      <c r="H11" s="188"/>
      <c r="I11" s="188"/>
      <c r="J11" s="189" t="s">
        <v>12</v>
      </c>
      <c r="K11" s="189"/>
      <c r="L11" s="189"/>
      <c r="M11" s="190" t="s">
        <v>73</v>
      </c>
      <c r="N11" s="190"/>
      <c r="O11" s="190"/>
      <c r="P11" s="190"/>
      <c r="Q11" s="191" t="s">
        <v>74</v>
      </c>
      <c r="R11" s="191"/>
      <c r="S11" s="191" t="s">
        <v>75</v>
      </c>
      <c r="T11" s="191"/>
      <c r="U11" s="191" t="s">
        <v>76</v>
      </c>
      <c r="V11" s="191"/>
      <c r="W11" s="88" t="s">
        <v>77</v>
      </c>
      <c r="X11" s="188"/>
      <c r="Y11" s="188"/>
      <c r="Z11" s="188"/>
      <c r="AA11" s="187"/>
      <c r="AB11" s="187"/>
      <c r="AC11" s="187"/>
      <c r="AD11" s="191" t="s">
        <v>15</v>
      </c>
      <c r="AE11" s="191"/>
      <c r="AF11" s="191"/>
      <c r="AG11" s="191" t="s">
        <v>29</v>
      </c>
      <c r="AH11" s="191"/>
      <c r="AI11" s="191"/>
      <c r="AJ11" s="191"/>
      <c r="AK11" s="60"/>
      <c r="AL11" s="60"/>
    </row>
    <row r="12" spans="1:38" ht="31.5" customHeight="1" x14ac:dyDescent="0.15">
      <c r="B12" s="194"/>
      <c r="C12" s="194"/>
      <c r="D12" s="194"/>
      <c r="E12" s="194"/>
      <c r="F12" s="86"/>
      <c r="G12" s="86"/>
      <c r="H12" s="79"/>
      <c r="I12" s="221" t="s">
        <v>8</v>
      </c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86"/>
      <c r="X12" s="194"/>
      <c r="Y12" s="194"/>
      <c r="Z12" s="194"/>
      <c r="AA12" s="195"/>
      <c r="AB12" s="196"/>
      <c r="AC12" s="62" t="s">
        <v>48</v>
      </c>
      <c r="AD12" s="194"/>
      <c r="AE12" s="194"/>
      <c r="AF12" s="194"/>
      <c r="AG12" s="87"/>
      <c r="AH12" s="63" t="s">
        <v>8</v>
      </c>
      <c r="AI12" s="83"/>
      <c r="AJ12" s="64" t="s">
        <v>37</v>
      </c>
    </row>
    <row r="13" spans="1:38" ht="31.5" customHeight="1" x14ac:dyDescent="0.15">
      <c r="B13" s="194"/>
      <c r="C13" s="194"/>
      <c r="D13" s="194"/>
      <c r="E13" s="194"/>
      <c r="F13" s="86"/>
      <c r="G13" s="86"/>
      <c r="H13" s="79"/>
      <c r="I13" s="221" t="s">
        <v>8</v>
      </c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86"/>
      <c r="X13" s="194"/>
      <c r="Y13" s="194"/>
      <c r="Z13" s="194"/>
      <c r="AA13" s="195"/>
      <c r="AB13" s="196"/>
      <c r="AC13" s="62" t="s">
        <v>48</v>
      </c>
      <c r="AD13" s="194"/>
      <c r="AE13" s="194"/>
      <c r="AF13" s="194"/>
      <c r="AG13" s="87"/>
      <c r="AH13" s="63" t="s">
        <v>8</v>
      </c>
      <c r="AI13" s="83"/>
      <c r="AJ13" s="64" t="s">
        <v>37</v>
      </c>
    </row>
    <row r="14" spans="1:38" ht="31.5" customHeight="1" x14ac:dyDescent="0.15">
      <c r="B14" s="194"/>
      <c r="C14" s="194"/>
      <c r="D14" s="194"/>
      <c r="E14" s="194"/>
      <c r="F14" s="80"/>
      <c r="G14" s="80"/>
      <c r="H14" s="79"/>
      <c r="I14" s="221" t="s">
        <v>8</v>
      </c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81"/>
      <c r="X14" s="194"/>
      <c r="Y14" s="194"/>
      <c r="Z14" s="194"/>
      <c r="AA14" s="195"/>
      <c r="AB14" s="196"/>
      <c r="AC14" s="62" t="s">
        <v>48</v>
      </c>
      <c r="AD14" s="204"/>
      <c r="AE14" s="204"/>
      <c r="AF14" s="204"/>
      <c r="AG14" s="87"/>
      <c r="AH14" s="63" t="s">
        <v>8</v>
      </c>
      <c r="AI14" s="83"/>
      <c r="AJ14" s="64" t="s">
        <v>37</v>
      </c>
    </row>
    <row r="15" spans="1:38" ht="18.75" customHeight="1" x14ac:dyDescent="0.15">
      <c r="B15" s="65" t="s">
        <v>30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7"/>
    </row>
    <row r="16" spans="1:38" s="68" customFormat="1" ht="18.75" customHeight="1" x14ac:dyDescent="0.15">
      <c r="B16" s="69" t="s">
        <v>52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70"/>
    </row>
    <row r="17" spans="1:36" s="68" customFormat="1" ht="18.75" customHeight="1" x14ac:dyDescent="0.15">
      <c r="B17" s="69" t="s">
        <v>95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70"/>
    </row>
    <row r="18" spans="1:36" s="68" customFormat="1" ht="18.75" customHeight="1" x14ac:dyDescent="0.15">
      <c r="B18" s="69" t="s">
        <v>80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70"/>
    </row>
    <row r="19" spans="1:36" s="68" customFormat="1" ht="18.75" customHeight="1" x14ac:dyDescent="0.15">
      <c r="B19" s="69" t="s">
        <v>81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70"/>
    </row>
    <row r="20" spans="1:36" s="68" customFormat="1" ht="18.75" customHeight="1" x14ac:dyDescent="0.15">
      <c r="B20" s="69" t="s">
        <v>96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1:36" ht="13.5" customHeight="1" x14ac:dyDescent="0.15">
      <c r="B21" s="69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</row>
    <row r="22" spans="1:36" ht="13.5" customHeight="1" x14ac:dyDescent="0.15">
      <c r="B22" s="69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</row>
    <row r="23" spans="1:36" ht="13.5" customHeight="1" x14ac:dyDescent="0.15">
      <c r="B23" s="69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</row>
    <row r="24" spans="1:36" ht="18" customHeight="1" x14ac:dyDescent="0.15">
      <c r="A24" s="56" t="s">
        <v>31</v>
      </c>
    </row>
    <row r="25" spans="1:36" ht="9.75" customHeight="1" x14ac:dyDescent="0.15">
      <c r="A25" s="71"/>
    </row>
    <row r="26" spans="1:36" ht="20.25" customHeight="1" x14ac:dyDescent="0.15">
      <c r="B26" s="187"/>
      <c r="C26" s="187"/>
      <c r="D26" s="187"/>
      <c r="E26" s="187"/>
      <c r="F26" s="187" t="s">
        <v>18</v>
      </c>
      <c r="G26" s="187"/>
      <c r="H26" s="187" t="s">
        <v>19</v>
      </c>
      <c r="I26" s="187"/>
      <c r="J26" s="187"/>
      <c r="K26" s="187"/>
      <c r="L26" s="193" t="s">
        <v>10</v>
      </c>
      <c r="M26" s="205" t="s">
        <v>11</v>
      </c>
      <c r="N26" s="193" t="s">
        <v>20</v>
      </c>
      <c r="O26" s="193"/>
      <c r="P26" s="193" t="s">
        <v>21</v>
      </c>
      <c r="Q26" s="187"/>
      <c r="R26" s="207" t="s">
        <v>22</v>
      </c>
      <c r="S26" s="207"/>
      <c r="T26" s="187" t="s">
        <v>14</v>
      </c>
      <c r="U26" s="187"/>
      <c r="V26" s="187"/>
      <c r="W26" s="188" t="s">
        <v>13</v>
      </c>
      <c r="X26" s="188"/>
      <c r="Y26" s="188"/>
      <c r="Z26" s="187" t="s">
        <v>75</v>
      </c>
      <c r="AA26" s="187"/>
      <c r="AB26" s="187"/>
      <c r="AC26" s="193" t="s">
        <v>83</v>
      </c>
      <c r="AD26" s="187"/>
      <c r="AE26" s="187"/>
      <c r="AF26" s="187"/>
      <c r="AG26" s="197" t="s">
        <v>84</v>
      </c>
      <c r="AH26" s="198"/>
      <c r="AI26" s="198"/>
      <c r="AJ26" s="199"/>
    </row>
    <row r="27" spans="1:36" ht="27.75" customHeight="1" x14ac:dyDescent="0.15"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206"/>
      <c r="N27" s="193"/>
      <c r="O27" s="193"/>
      <c r="P27" s="187"/>
      <c r="Q27" s="187"/>
      <c r="R27" s="203" t="s">
        <v>23</v>
      </c>
      <c r="S27" s="203"/>
      <c r="T27" s="187"/>
      <c r="U27" s="187"/>
      <c r="V27" s="187"/>
      <c r="W27" s="188"/>
      <c r="X27" s="188"/>
      <c r="Y27" s="188"/>
      <c r="Z27" s="187"/>
      <c r="AA27" s="187"/>
      <c r="AB27" s="187"/>
      <c r="AC27" s="187"/>
      <c r="AD27" s="187"/>
      <c r="AE27" s="187"/>
      <c r="AF27" s="187"/>
      <c r="AG27" s="200"/>
      <c r="AH27" s="201"/>
      <c r="AI27" s="201"/>
      <c r="AJ27" s="202"/>
    </row>
    <row r="28" spans="1:36" ht="30.75" customHeight="1" x14ac:dyDescent="0.15">
      <c r="B28" s="210" t="s">
        <v>45</v>
      </c>
      <c r="C28" s="210"/>
      <c r="D28" s="210"/>
      <c r="E28" s="210"/>
      <c r="F28" s="194"/>
      <c r="G28" s="194"/>
      <c r="H28" s="194"/>
      <c r="I28" s="194"/>
      <c r="J28" s="194"/>
      <c r="K28" s="194"/>
      <c r="L28" s="86"/>
      <c r="M28" s="85"/>
      <c r="N28" s="79"/>
      <c r="O28" s="221" t="s">
        <v>8</v>
      </c>
      <c r="P28" s="79"/>
      <c r="Q28" s="221" t="s">
        <v>28</v>
      </c>
      <c r="R28" s="194"/>
      <c r="S28" s="194"/>
      <c r="T28" s="195"/>
      <c r="U28" s="196"/>
      <c r="V28" s="62" t="s">
        <v>48</v>
      </c>
      <c r="W28" s="194"/>
      <c r="X28" s="194"/>
      <c r="Y28" s="194"/>
      <c r="Z28" s="194"/>
      <c r="AA28" s="194"/>
      <c r="AB28" s="194"/>
      <c r="AC28" s="211"/>
      <c r="AD28" s="194"/>
      <c r="AE28" s="194"/>
      <c r="AF28" s="194"/>
      <c r="AG28" s="204"/>
      <c r="AH28" s="204"/>
      <c r="AI28" s="204"/>
      <c r="AJ28" s="204"/>
    </row>
    <row r="29" spans="1:36" ht="30.75" customHeight="1" x14ac:dyDescent="0.15">
      <c r="B29" s="210" t="s">
        <v>92</v>
      </c>
      <c r="C29" s="210"/>
      <c r="D29" s="210"/>
      <c r="E29" s="210"/>
      <c r="F29" s="194"/>
      <c r="G29" s="194"/>
      <c r="H29" s="194"/>
      <c r="I29" s="194"/>
      <c r="J29" s="194"/>
      <c r="K29" s="194"/>
      <c r="L29" s="86"/>
      <c r="M29" s="86"/>
      <c r="N29" s="79"/>
      <c r="O29" s="221" t="s">
        <v>8</v>
      </c>
      <c r="P29" s="79"/>
      <c r="Q29" s="221" t="s">
        <v>28</v>
      </c>
      <c r="R29" s="194"/>
      <c r="S29" s="194"/>
      <c r="T29" s="195"/>
      <c r="U29" s="196"/>
      <c r="V29" s="62" t="s">
        <v>48</v>
      </c>
      <c r="W29" s="194"/>
      <c r="X29" s="194"/>
      <c r="Y29" s="194"/>
      <c r="Z29" s="194"/>
      <c r="AA29" s="194"/>
      <c r="AB29" s="194"/>
      <c r="AC29" s="211"/>
      <c r="AD29" s="194"/>
      <c r="AE29" s="194"/>
      <c r="AF29" s="194"/>
      <c r="AG29" s="204"/>
      <c r="AH29" s="204"/>
      <c r="AI29" s="204"/>
      <c r="AJ29" s="204"/>
    </row>
    <row r="30" spans="1:36" ht="30.75" customHeight="1" x14ac:dyDescent="0.15">
      <c r="B30" s="210" t="s">
        <v>92</v>
      </c>
      <c r="C30" s="210"/>
      <c r="D30" s="210"/>
      <c r="E30" s="210"/>
      <c r="F30" s="194"/>
      <c r="G30" s="194"/>
      <c r="H30" s="194"/>
      <c r="I30" s="194"/>
      <c r="J30" s="194"/>
      <c r="K30" s="194"/>
      <c r="L30" s="86"/>
      <c r="M30" s="86"/>
      <c r="N30" s="79"/>
      <c r="O30" s="221" t="s">
        <v>8</v>
      </c>
      <c r="P30" s="79"/>
      <c r="Q30" s="221" t="s">
        <v>28</v>
      </c>
      <c r="R30" s="194"/>
      <c r="S30" s="194"/>
      <c r="T30" s="195"/>
      <c r="U30" s="196"/>
      <c r="V30" s="62" t="s">
        <v>48</v>
      </c>
      <c r="W30" s="194"/>
      <c r="X30" s="194"/>
      <c r="Y30" s="194"/>
      <c r="Z30" s="194"/>
      <c r="AA30" s="194"/>
      <c r="AB30" s="194"/>
      <c r="AC30" s="211"/>
      <c r="AD30" s="194"/>
      <c r="AE30" s="194"/>
      <c r="AF30" s="194"/>
      <c r="AG30" s="204"/>
      <c r="AH30" s="204"/>
      <c r="AI30" s="204"/>
      <c r="AJ30" s="204"/>
    </row>
    <row r="31" spans="1:36" ht="30.75" customHeight="1" x14ac:dyDescent="0.15">
      <c r="B31" s="210" t="s">
        <v>92</v>
      </c>
      <c r="C31" s="210"/>
      <c r="D31" s="210"/>
      <c r="E31" s="210"/>
      <c r="F31" s="194"/>
      <c r="G31" s="194"/>
      <c r="H31" s="194"/>
      <c r="I31" s="194"/>
      <c r="J31" s="194"/>
      <c r="K31" s="194"/>
      <c r="L31" s="80"/>
      <c r="M31" s="80"/>
      <c r="N31" s="79"/>
      <c r="O31" s="221" t="s">
        <v>8</v>
      </c>
      <c r="P31" s="79"/>
      <c r="Q31" s="221" t="s">
        <v>28</v>
      </c>
      <c r="R31" s="194"/>
      <c r="S31" s="194"/>
      <c r="T31" s="195"/>
      <c r="U31" s="196"/>
      <c r="V31" s="62" t="s">
        <v>48</v>
      </c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204"/>
      <c r="AH31" s="204"/>
      <c r="AI31" s="204"/>
      <c r="AJ31" s="204"/>
    </row>
    <row r="32" spans="1:36" ht="30.75" customHeight="1" x14ac:dyDescent="0.15">
      <c r="B32" s="210" t="s">
        <v>35</v>
      </c>
      <c r="C32" s="210"/>
      <c r="D32" s="210"/>
      <c r="E32" s="210"/>
      <c r="F32" s="194"/>
      <c r="G32" s="194"/>
      <c r="H32" s="194"/>
      <c r="I32" s="194"/>
      <c r="J32" s="194"/>
      <c r="K32" s="194"/>
      <c r="L32" s="86"/>
      <c r="M32" s="86"/>
      <c r="N32" s="79"/>
      <c r="O32" s="221" t="s">
        <v>8</v>
      </c>
      <c r="P32" s="214"/>
      <c r="Q32" s="215"/>
      <c r="R32" s="194"/>
      <c r="S32" s="194"/>
      <c r="T32" s="214"/>
      <c r="U32" s="216"/>
      <c r="V32" s="215"/>
      <c r="W32" s="194"/>
      <c r="X32" s="194"/>
      <c r="Y32" s="194"/>
      <c r="Z32" s="194"/>
      <c r="AA32" s="194"/>
      <c r="AB32" s="194"/>
      <c r="AC32" s="211"/>
      <c r="AD32" s="194"/>
      <c r="AE32" s="194"/>
      <c r="AF32" s="194"/>
      <c r="AG32" s="204"/>
      <c r="AH32" s="204"/>
      <c r="AI32" s="204"/>
      <c r="AJ32" s="204"/>
    </row>
    <row r="33" spans="2:36" ht="30.75" customHeight="1" x14ac:dyDescent="0.15">
      <c r="B33" s="210" t="s">
        <v>35</v>
      </c>
      <c r="C33" s="210"/>
      <c r="D33" s="210"/>
      <c r="E33" s="210"/>
      <c r="F33" s="194"/>
      <c r="G33" s="194"/>
      <c r="H33" s="194"/>
      <c r="I33" s="194"/>
      <c r="J33" s="194"/>
      <c r="K33" s="194"/>
      <c r="L33" s="86"/>
      <c r="M33" s="86"/>
      <c r="N33" s="79"/>
      <c r="O33" s="221" t="s">
        <v>8</v>
      </c>
      <c r="P33" s="214"/>
      <c r="Q33" s="215"/>
      <c r="R33" s="194"/>
      <c r="S33" s="194"/>
      <c r="T33" s="214"/>
      <c r="U33" s="216"/>
      <c r="V33" s="215"/>
      <c r="W33" s="194"/>
      <c r="X33" s="194"/>
      <c r="Y33" s="194"/>
      <c r="Z33" s="194"/>
      <c r="AA33" s="194"/>
      <c r="AB33" s="194"/>
      <c r="AC33" s="211"/>
      <c r="AD33" s="194"/>
      <c r="AE33" s="194"/>
      <c r="AF33" s="194"/>
      <c r="AG33" s="204"/>
      <c r="AH33" s="204"/>
      <c r="AI33" s="204"/>
      <c r="AJ33" s="204"/>
    </row>
    <row r="34" spans="2:36" ht="30.75" customHeight="1" x14ac:dyDescent="0.15">
      <c r="B34" s="210" t="s">
        <v>35</v>
      </c>
      <c r="C34" s="210"/>
      <c r="D34" s="210"/>
      <c r="E34" s="210"/>
      <c r="F34" s="204"/>
      <c r="G34" s="204"/>
      <c r="H34" s="204"/>
      <c r="I34" s="204"/>
      <c r="J34" s="204"/>
      <c r="K34" s="204"/>
      <c r="L34" s="222"/>
      <c r="M34" s="222"/>
      <c r="N34" s="79"/>
      <c r="O34" s="221" t="s">
        <v>8</v>
      </c>
      <c r="P34" s="214"/>
      <c r="Q34" s="215"/>
      <c r="R34" s="194"/>
      <c r="S34" s="194"/>
      <c r="T34" s="214"/>
      <c r="U34" s="216"/>
      <c r="V34" s="215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</row>
    <row r="35" spans="2:36" ht="23.25" customHeight="1" x14ac:dyDescent="0.15">
      <c r="B35" s="72"/>
      <c r="C35" s="72"/>
      <c r="D35" s="72"/>
      <c r="E35" s="72"/>
      <c r="F35" s="58"/>
      <c r="G35" s="58"/>
      <c r="H35" s="58"/>
      <c r="I35" s="58"/>
      <c r="J35" s="58"/>
      <c r="K35" s="58"/>
      <c r="L35" s="57"/>
      <c r="M35" s="57"/>
      <c r="N35" s="75" t="s">
        <v>34</v>
      </c>
      <c r="O35" s="75"/>
      <c r="P35" s="75"/>
      <c r="Q35" s="75"/>
      <c r="R35" s="75"/>
      <c r="S35" s="75"/>
      <c r="T35" s="75"/>
      <c r="U35" s="75"/>
      <c r="V35" s="75"/>
      <c r="W35" s="217"/>
      <c r="X35" s="196"/>
      <c r="Y35" s="69" t="s">
        <v>48</v>
      </c>
      <c r="Z35" s="218" t="s">
        <v>97</v>
      </c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</row>
    <row r="36" spans="2:36" ht="15" customHeight="1" x14ac:dyDescent="0.15">
      <c r="B36" s="74" t="s">
        <v>30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</row>
    <row r="37" spans="2:36" s="68" customFormat="1" ht="18.75" customHeight="1" x14ac:dyDescent="0.15">
      <c r="B37" s="47" t="s">
        <v>58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</row>
    <row r="38" spans="2:36" s="68" customFormat="1" ht="18.75" customHeight="1" x14ac:dyDescent="0.15">
      <c r="B38" s="75" t="s">
        <v>85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</row>
    <row r="39" spans="2:36" s="68" customFormat="1" ht="18.75" customHeight="1" x14ac:dyDescent="0.15">
      <c r="B39" s="75" t="s">
        <v>86</v>
      </c>
      <c r="C39" s="77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</row>
    <row r="40" spans="2:36" s="68" customFormat="1" ht="18.75" customHeight="1" x14ac:dyDescent="0.15">
      <c r="B40" s="75"/>
      <c r="C40" s="2" t="s">
        <v>87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</row>
    <row r="41" spans="2:36" s="68" customFormat="1" ht="18.75" customHeight="1" x14ac:dyDescent="0.15">
      <c r="B41" s="75" t="s">
        <v>88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</row>
    <row r="42" spans="2:36" s="68" customFormat="1" ht="18.75" customHeight="1" x14ac:dyDescent="0.15">
      <c r="B42" s="2" t="s">
        <v>98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</row>
    <row r="43" spans="2:36" s="68" customFormat="1" ht="18.75" customHeight="1" x14ac:dyDescent="0.15">
      <c r="B43" s="75" t="s">
        <v>90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</row>
    <row r="44" spans="2:36" s="68" customFormat="1" ht="18.75" customHeight="1" x14ac:dyDescent="0.15">
      <c r="B44" s="75" t="s">
        <v>91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</row>
    <row r="45" spans="2:36" ht="20.25" customHeight="1" x14ac:dyDescent="0.15"/>
    <row r="46" spans="2:36" ht="20.25" customHeight="1" x14ac:dyDescent="0.15"/>
    <row r="47" spans="2:36" ht="20.25" customHeight="1" x14ac:dyDescent="0.15"/>
    <row r="48" spans="2:36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  <row r="150" ht="20.25" customHeight="1" x14ac:dyDescent="0.15"/>
    <row r="151" ht="20.25" customHeight="1" x14ac:dyDescent="0.15"/>
    <row r="152" ht="20.25" customHeight="1" x14ac:dyDescent="0.15"/>
    <row r="153" ht="20.25" customHeight="1" x14ac:dyDescent="0.15"/>
    <row r="154" ht="20.25" customHeight="1" x14ac:dyDescent="0.15"/>
    <row r="155" ht="20.25" customHeight="1" x14ac:dyDescent="0.15"/>
    <row r="156" ht="20.25" customHeight="1" x14ac:dyDescent="0.15"/>
    <row r="157" ht="20.25" customHeight="1" x14ac:dyDescent="0.15"/>
    <row r="158" ht="20.25" customHeight="1" x14ac:dyDescent="0.15"/>
    <row r="159" ht="20.25" customHeight="1" x14ac:dyDescent="0.15"/>
    <row r="160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  <row r="166" ht="20.25" customHeight="1" x14ac:dyDescent="0.15"/>
    <row r="167" ht="20.25" customHeight="1" x14ac:dyDescent="0.15"/>
    <row r="168" ht="20.25" customHeight="1" x14ac:dyDescent="0.15"/>
    <row r="169" ht="20.25" customHeight="1" x14ac:dyDescent="0.15"/>
    <row r="170" ht="20.25" customHeight="1" x14ac:dyDescent="0.15"/>
    <row r="171" ht="20.25" customHeight="1" x14ac:dyDescent="0.15"/>
    <row r="172" ht="20.25" customHeight="1" x14ac:dyDescent="0.15"/>
    <row r="173" ht="20.25" customHeight="1" x14ac:dyDescent="0.15"/>
    <row r="174" ht="20.25" customHeight="1" x14ac:dyDescent="0.15"/>
    <row r="175" ht="20.25" customHeight="1" x14ac:dyDescent="0.15"/>
    <row r="176" ht="20.25" customHeight="1" x14ac:dyDescent="0.15"/>
    <row r="177" ht="20.25" customHeight="1" x14ac:dyDescent="0.15"/>
    <row r="178" ht="20.25" customHeight="1" x14ac:dyDescent="0.15"/>
    <row r="179" ht="20.25" customHeight="1" x14ac:dyDescent="0.15"/>
    <row r="180" ht="20.25" customHeight="1" x14ac:dyDescent="0.15"/>
    <row r="181" ht="20.25" customHeight="1" x14ac:dyDescent="0.15"/>
    <row r="182" ht="20.25" customHeight="1" x14ac:dyDescent="0.15"/>
    <row r="183" ht="20.25" customHeight="1" x14ac:dyDescent="0.15"/>
    <row r="184" ht="20.25" customHeight="1" x14ac:dyDescent="0.15"/>
    <row r="185" ht="20.25" customHeight="1" x14ac:dyDescent="0.15"/>
    <row r="186" ht="20.25" customHeight="1" x14ac:dyDescent="0.15"/>
    <row r="187" ht="20.25" customHeight="1" x14ac:dyDescent="0.15"/>
    <row r="188" ht="20.25" customHeight="1" x14ac:dyDescent="0.15"/>
    <row r="189" ht="20.25" customHeight="1" x14ac:dyDescent="0.15"/>
    <row r="190" ht="20.25" customHeight="1" x14ac:dyDescent="0.15"/>
    <row r="191" ht="20.25" customHeight="1" x14ac:dyDescent="0.15"/>
    <row r="192" ht="20.25" customHeight="1" x14ac:dyDescent="0.15"/>
    <row r="193" ht="20.25" customHeight="1" x14ac:dyDescent="0.15"/>
    <row r="194" ht="20.25" customHeight="1" x14ac:dyDescent="0.15"/>
    <row r="195" ht="20.25" customHeight="1" x14ac:dyDescent="0.15"/>
    <row r="196" ht="20.25" customHeight="1" x14ac:dyDescent="0.15"/>
    <row r="197" ht="20.25" customHeight="1" x14ac:dyDescent="0.15"/>
    <row r="198" ht="20.25" customHeight="1" x14ac:dyDescent="0.15"/>
    <row r="199" ht="20.25" customHeight="1" x14ac:dyDescent="0.15"/>
    <row r="200" ht="20.25" customHeight="1" x14ac:dyDescent="0.15"/>
    <row r="201" ht="20.25" customHeight="1" x14ac:dyDescent="0.15"/>
    <row r="202" ht="20.25" customHeight="1" x14ac:dyDescent="0.15"/>
    <row r="203" ht="20.25" customHeight="1" x14ac:dyDescent="0.15"/>
    <row r="204" ht="20.25" customHeight="1" x14ac:dyDescent="0.15"/>
    <row r="205" ht="20.25" customHeight="1" x14ac:dyDescent="0.15"/>
    <row r="206" ht="20.25" customHeight="1" x14ac:dyDescent="0.15"/>
    <row r="207" ht="20.25" customHeight="1" x14ac:dyDescent="0.15"/>
    <row r="208" ht="20.25" customHeight="1" x14ac:dyDescent="0.15"/>
    <row r="209" ht="20.25" customHeight="1" x14ac:dyDescent="0.15"/>
    <row r="210" ht="20.25" customHeight="1" x14ac:dyDescent="0.15"/>
    <row r="211" ht="20.25" customHeight="1" x14ac:dyDescent="0.15"/>
    <row r="212" ht="20.25" customHeight="1" x14ac:dyDescent="0.15"/>
    <row r="213" ht="20.25" customHeight="1" x14ac:dyDescent="0.15"/>
    <row r="214" ht="20.25" customHeight="1" x14ac:dyDescent="0.15"/>
    <row r="215" ht="20.25" customHeight="1" x14ac:dyDescent="0.15"/>
    <row r="216" ht="20.25" customHeight="1" x14ac:dyDescent="0.15"/>
    <row r="217" ht="20.25" customHeight="1" x14ac:dyDescent="0.15"/>
    <row r="218" ht="20.25" customHeight="1" x14ac:dyDescent="0.15"/>
    <row r="219" ht="20.25" customHeight="1" x14ac:dyDescent="0.15"/>
    <row r="220" ht="20.25" customHeight="1" x14ac:dyDescent="0.15"/>
    <row r="221" ht="20.25" customHeight="1" x14ac:dyDescent="0.15"/>
    <row r="222" ht="20.25" customHeight="1" x14ac:dyDescent="0.15"/>
    <row r="223" ht="20.25" customHeight="1" x14ac:dyDescent="0.15"/>
    <row r="224" ht="20.25" customHeight="1" x14ac:dyDescent="0.15"/>
    <row r="225" ht="20.25" customHeight="1" x14ac:dyDescent="0.15"/>
    <row r="226" ht="20.25" customHeight="1" x14ac:dyDescent="0.15"/>
    <row r="227" ht="20.25" customHeight="1" x14ac:dyDescent="0.15"/>
    <row r="228" ht="20.25" customHeight="1" x14ac:dyDescent="0.15"/>
    <row r="229" ht="20.25" customHeight="1" x14ac:dyDescent="0.15"/>
    <row r="230" ht="20.25" customHeight="1" x14ac:dyDescent="0.15"/>
    <row r="231" ht="20.25" customHeight="1" x14ac:dyDescent="0.15"/>
    <row r="232" ht="20.25" customHeight="1" x14ac:dyDescent="0.15"/>
    <row r="233" ht="20.25" customHeight="1" x14ac:dyDescent="0.15"/>
    <row r="234" ht="20.25" customHeight="1" x14ac:dyDescent="0.15"/>
    <row r="235" ht="20.25" customHeight="1" x14ac:dyDescent="0.15"/>
    <row r="236" ht="20.25" customHeight="1" x14ac:dyDescent="0.15"/>
    <row r="237" ht="20.25" customHeight="1" x14ac:dyDescent="0.15"/>
    <row r="238" ht="20.25" customHeight="1" x14ac:dyDescent="0.15"/>
    <row r="239" ht="20.25" customHeight="1" x14ac:dyDescent="0.15"/>
    <row r="240" ht="20.25" customHeight="1" x14ac:dyDescent="0.15"/>
    <row r="241" ht="20.25" customHeight="1" x14ac:dyDescent="0.15"/>
    <row r="242" ht="20.25" customHeight="1" x14ac:dyDescent="0.15"/>
    <row r="243" ht="20.25" customHeight="1" x14ac:dyDescent="0.15"/>
    <row r="244" ht="20.25" customHeight="1" x14ac:dyDescent="0.15"/>
    <row r="245" ht="20.25" customHeight="1" x14ac:dyDescent="0.15"/>
    <row r="246" ht="20.25" customHeight="1" x14ac:dyDescent="0.15"/>
    <row r="247" ht="20.25" customHeight="1" x14ac:dyDescent="0.15"/>
    <row r="248" ht="20.25" customHeight="1" x14ac:dyDescent="0.15"/>
    <row r="249" ht="20.25" customHeight="1" x14ac:dyDescent="0.15"/>
    <row r="250" ht="20.25" customHeight="1" x14ac:dyDescent="0.15"/>
    <row r="251" ht="20.25" customHeight="1" x14ac:dyDescent="0.15"/>
    <row r="252" ht="20.25" customHeight="1" x14ac:dyDescent="0.15"/>
    <row r="253" ht="20.25" customHeight="1" x14ac:dyDescent="0.15"/>
    <row r="254" ht="20.25" customHeight="1" x14ac:dyDescent="0.15"/>
    <row r="255" ht="20.25" customHeight="1" x14ac:dyDescent="0.15"/>
    <row r="256" ht="20.25" customHeight="1" x14ac:dyDescent="0.15"/>
    <row r="257" ht="20.25" customHeight="1" x14ac:dyDescent="0.15"/>
    <row r="258" ht="20.25" customHeight="1" x14ac:dyDescent="0.15"/>
    <row r="259" ht="20.25" customHeight="1" x14ac:dyDescent="0.15"/>
    <row r="260" ht="20.25" customHeight="1" x14ac:dyDescent="0.15"/>
    <row r="261" ht="20.25" customHeight="1" x14ac:dyDescent="0.15"/>
    <row r="262" ht="20.25" customHeight="1" x14ac:dyDescent="0.15"/>
    <row r="263" ht="20.25" customHeight="1" x14ac:dyDescent="0.15"/>
    <row r="264" ht="20.25" customHeight="1" x14ac:dyDescent="0.15"/>
    <row r="265" ht="20.25" customHeight="1" x14ac:dyDescent="0.15"/>
    <row r="266" ht="20.25" customHeight="1" x14ac:dyDescent="0.15"/>
  </sheetData>
  <mergeCells count="133">
    <mergeCell ref="AG34:AJ34"/>
    <mergeCell ref="W35:X35"/>
    <mergeCell ref="Z35:AJ35"/>
    <mergeCell ref="AG33:AJ33"/>
    <mergeCell ref="B34:E34"/>
    <mergeCell ref="F34:G34"/>
    <mergeCell ref="H34:K34"/>
    <mergeCell ref="P34:Q34"/>
    <mergeCell ref="R34:S34"/>
    <mergeCell ref="T34:V34"/>
    <mergeCell ref="W34:Y34"/>
    <mergeCell ref="Z34:AB34"/>
    <mergeCell ref="AC34:AF34"/>
    <mergeCell ref="AG32:AJ32"/>
    <mergeCell ref="B33:E33"/>
    <mergeCell ref="F33:G33"/>
    <mergeCell ref="H33:K33"/>
    <mergeCell ref="P33:Q33"/>
    <mergeCell ref="R33:S33"/>
    <mergeCell ref="T33:V33"/>
    <mergeCell ref="W33:Y33"/>
    <mergeCell ref="Z33:AB33"/>
    <mergeCell ref="AC33:AF33"/>
    <mergeCell ref="AG31:AJ31"/>
    <mergeCell ref="B32:E32"/>
    <mergeCell ref="F32:G32"/>
    <mergeCell ref="H32:K32"/>
    <mergeCell ref="P32:Q32"/>
    <mergeCell ref="R32:S32"/>
    <mergeCell ref="T32:V32"/>
    <mergeCell ref="W32:Y32"/>
    <mergeCell ref="Z32:AB32"/>
    <mergeCell ref="AC32:AF32"/>
    <mergeCell ref="AC30:AF30"/>
    <mergeCell ref="AG30:AJ30"/>
    <mergeCell ref="B31:E31"/>
    <mergeCell ref="F31:G31"/>
    <mergeCell ref="H31:K31"/>
    <mergeCell ref="R31:S31"/>
    <mergeCell ref="T31:U31"/>
    <mergeCell ref="W31:Y31"/>
    <mergeCell ref="Z31:AB31"/>
    <mergeCell ref="AC31:AF31"/>
    <mergeCell ref="Z29:AB29"/>
    <mergeCell ref="AC29:AF29"/>
    <mergeCell ref="AG29:AJ29"/>
    <mergeCell ref="B30:E30"/>
    <mergeCell ref="F30:G30"/>
    <mergeCell ref="H30:K30"/>
    <mergeCell ref="R30:S30"/>
    <mergeCell ref="T30:U30"/>
    <mergeCell ref="W30:Y30"/>
    <mergeCell ref="Z30:AB30"/>
    <mergeCell ref="W28:Y28"/>
    <mergeCell ref="Z28:AB28"/>
    <mergeCell ref="AC28:AF28"/>
    <mergeCell ref="AG28:AJ28"/>
    <mergeCell ref="B29:E29"/>
    <mergeCell ref="F29:G29"/>
    <mergeCell ref="H29:K29"/>
    <mergeCell ref="R29:S29"/>
    <mergeCell ref="T29:U29"/>
    <mergeCell ref="W29:Y29"/>
    <mergeCell ref="W26:Y27"/>
    <mergeCell ref="Z26:AB27"/>
    <mergeCell ref="AC26:AF27"/>
    <mergeCell ref="AG26:AJ27"/>
    <mergeCell ref="R27:S27"/>
    <mergeCell ref="B28:E28"/>
    <mergeCell ref="F28:G28"/>
    <mergeCell ref="H28:K28"/>
    <mergeCell ref="R28:S28"/>
    <mergeCell ref="T28:U28"/>
    <mergeCell ref="AD14:AF14"/>
    <mergeCell ref="B26:E27"/>
    <mergeCell ref="F26:G27"/>
    <mergeCell ref="H26:K27"/>
    <mergeCell ref="L26:L27"/>
    <mergeCell ref="M26:M27"/>
    <mergeCell ref="N26:O27"/>
    <mergeCell ref="P26:Q27"/>
    <mergeCell ref="R26:S26"/>
    <mergeCell ref="T26:V27"/>
    <mergeCell ref="AA13:AB13"/>
    <mergeCell ref="AD13:AF13"/>
    <mergeCell ref="B14:E14"/>
    <mergeCell ref="J14:L14"/>
    <mergeCell ref="M14:P14"/>
    <mergeCell ref="Q14:R14"/>
    <mergeCell ref="S14:T14"/>
    <mergeCell ref="U14:V14"/>
    <mergeCell ref="X14:Z14"/>
    <mergeCell ref="AA14:AB14"/>
    <mergeCell ref="X12:Z12"/>
    <mergeCell ref="AA12:AB12"/>
    <mergeCell ref="AD12:AF12"/>
    <mergeCell ref="B13:E13"/>
    <mergeCell ref="J13:L13"/>
    <mergeCell ref="M13:P13"/>
    <mergeCell ref="Q13:R13"/>
    <mergeCell ref="S13:T13"/>
    <mergeCell ref="U13:V13"/>
    <mergeCell ref="X13:Z13"/>
    <mergeCell ref="B12:E12"/>
    <mergeCell ref="J12:L12"/>
    <mergeCell ref="M12:P12"/>
    <mergeCell ref="Q12:R12"/>
    <mergeCell ref="S12:T12"/>
    <mergeCell ref="U12:V12"/>
    <mergeCell ref="AA10:AC11"/>
    <mergeCell ref="AD10:AJ10"/>
    <mergeCell ref="J11:L11"/>
    <mergeCell ref="M11:P11"/>
    <mergeCell ref="Q11:R11"/>
    <mergeCell ref="S11:T11"/>
    <mergeCell ref="U11:V11"/>
    <mergeCell ref="AD11:AF11"/>
    <mergeCell ref="AG11:AJ11"/>
    <mergeCell ref="W8:X8"/>
    <mergeCell ref="B10:E11"/>
    <mergeCell ref="F10:F11"/>
    <mergeCell ref="G10:G11"/>
    <mergeCell ref="H10:I11"/>
    <mergeCell ref="J10:L10"/>
    <mergeCell ref="M10:R10"/>
    <mergeCell ref="S10:W10"/>
    <mergeCell ref="X10:Z11"/>
    <mergeCell ref="A1:C1"/>
    <mergeCell ref="M1:T1"/>
    <mergeCell ref="A3:AG3"/>
    <mergeCell ref="D5:K5"/>
    <mergeCell ref="L5:N5"/>
    <mergeCell ref="U5:AA5"/>
  </mergeCells>
  <phoneticPr fontId="1"/>
  <pageMargins left="0.27559055118110237" right="0.27559055118110237" top="0.35433070866141736" bottom="0.31496062992125984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288"/>
  <sheetViews>
    <sheetView tabSelected="1" view="pageBreakPreview" topLeftCell="A22" zoomScale="85" zoomScaleNormal="100" zoomScaleSheetLayoutView="85" workbookViewId="0">
      <selection activeCell="Z26" sqref="Z26:AB26"/>
    </sheetView>
  </sheetViews>
  <sheetFormatPr defaultColWidth="9" defaultRowHeight="13.5" x14ac:dyDescent="0.15"/>
  <cols>
    <col min="1" max="36" width="4.125" style="47" customWidth="1"/>
    <col min="37" max="16384" width="9" style="47"/>
  </cols>
  <sheetData>
    <row r="1" spans="1:38" ht="30" customHeight="1" x14ac:dyDescent="0.15">
      <c r="A1" s="178" t="s">
        <v>38</v>
      </c>
      <c r="B1" s="179"/>
      <c r="C1" s="180"/>
      <c r="D1" s="45" t="s">
        <v>99</v>
      </c>
      <c r="E1" s="45"/>
      <c r="F1" s="45"/>
      <c r="G1" s="45"/>
      <c r="H1" s="45"/>
      <c r="I1" s="45"/>
      <c r="J1" s="45"/>
      <c r="K1" s="46"/>
      <c r="M1" s="181"/>
      <c r="N1" s="181"/>
      <c r="O1" s="181"/>
      <c r="P1" s="181"/>
      <c r="Q1" s="181"/>
      <c r="R1" s="181"/>
      <c r="S1" s="181"/>
      <c r="T1" s="181"/>
      <c r="AB1" s="48"/>
    </row>
    <row r="2" spans="1:38" ht="9.75" customHeight="1" x14ac:dyDescent="0.15">
      <c r="A2" s="89"/>
      <c r="B2" s="89"/>
      <c r="C2" s="89"/>
    </row>
    <row r="3" spans="1:38" ht="33.75" customHeight="1" x14ac:dyDescent="0.15">
      <c r="A3" s="182" t="s">
        <v>51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</row>
    <row r="4" spans="1:38" ht="20.25" customHeight="1" x14ac:dyDescent="0.15"/>
    <row r="5" spans="1:38" ht="20.25" customHeight="1" x14ac:dyDescent="0.15">
      <c r="B5" s="50" t="s">
        <v>0</v>
      </c>
      <c r="C5" s="50"/>
      <c r="D5" s="183"/>
      <c r="E5" s="183"/>
      <c r="F5" s="183"/>
      <c r="G5" s="183"/>
      <c r="H5" s="183"/>
      <c r="I5" s="183"/>
      <c r="J5" s="183"/>
      <c r="K5" s="183"/>
      <c r="L5" s="184" t="s">
        <v>100</v>
      </c>
      <c r="M5" s="184"/>
      <c r="N5" s="54"/>
      <c r="O5" s="52"/>
      <c r="P5" s="52"/>
      <c r="Q5" s="220"/>
      <c r="R5" s="50"/>
      <c r="S5" s="223" t="s">
        <v>101</v>
      </c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</row>
    <row r="6" spans="1:38" ht="20.25" customHeight="1" x14ac:dyDescent="0.15"/>
    <row r="7" spans="1:38" ht="20.25" customHeight="1" x14ac:dyDescent="0.15">
      <c r="A7" s="56" t="s">
        <v>1</v>
      </c>
    </row>
    <row r="8" spans="1:38" ht="20.25" customHeight="1" x14ac:dyDescent="0.15">
      <c r="L8" s="47" t="s">
        <v>2</v>
      </c>
      <c r="O8" s="54" t="s">
        <v>3</v>
      </c>
      <c r="P8" s="90"/>
      <c r="Q8" s="47" t="s">
        <v>4</v>
      </c>
      <c r="R8" s="47" t="s">
        <v>5</v>
      </c>
      <c r="T8" s="47" t="s">
        <v>6</v>
      </c>
      <c r="V8" s="54" t="s">
        <v>3</v>
      </c>
      <c r="W8" s="185"/>
      <c r="X8" s="186"/>
      <c r="Y8" s="47" t="s">
        <v>4</v>
      </c>
    </row>
    <row r="9" spans="1:38" ht="7.5" customHeight="1" x14ac:dyDescent="0.15">
      <c r="P9" s="57"/>
      <c r="W9" s="58"/>
      <c r="X9" s="58"/>
    </row>
    <row r="10" spans="1:38" ht="20.25" customHeight="1" x14ac:dyDescent="0.15">
      <c r="B10" s="187" t="s">
        <v>7</v>
      </c>
      <c r="C10" s="187"/>
      <c r="D10" s="187"/>
      <c r="E10" s="187"/>
      <c r="F10" s="193" t="s">
        <v>10</v>
      </c>
      <c r="G10" s="193" t="s">
        <v>11</v>
      </c>
      <c r="H10" s="188" t="s">
        <v>9</v>
      </c>
      <c r="I10" s="188"/>
      <c r="J10" s="192" t="s">
        <v>69</v>
      </c>
      <c r="K10" s="192"/>
      <c r="L10" s="192"/>
      <c r="M10" s="187" t="s">
        <v>102</v>
      </c>
      <c r="N10" s="187"/>
      <c r="O10" s="187"/>
      <c r="P10" s="187"/>
      <c r="Q10" s="187"/>
      <c r="R10" s="187"/>
      <c r="S10" s="187" t="s">
        <v>103</v>
      </c>
      <c r="T10" s="187"/>
      <c r="U10" s="187"/>
      <c r="V10" s="187"/>
      <c r="W10" s="187"/>
      <c r="X10" s="188" t="s">
        <v>13</v>
      </c>
      <c r="Y10" s="188"/>
      <c r="Z10" s="188"/>
      <c r="AA10" s="187" t="s">
        <v>14</v>
      </c>
      <c r="AB10" s="187"/>
      <c r="AC10" s="187"/>
      <c r="AD10" s="187" t="s">
        <v>72</v>
      </c>
      <c r="AE10" s="187"/>
      <c r="AF10" s="187"/>
      <c r="AG10" s="187"/>
      <c r="AH10" s="187"/>
      <c r="AI10" s="187"/>
      <c r="AJ10" s="187"/>
      <c r="AK10" s="89"/>
      <c r="AL10" s="89"/>
    </row>
    <row r="11" spans="1:38" ht="20.25" customHeight="1" x14ac:dyDescent="0.15">
      <c r="B11" s="187"/>
      <c r="C11" s="187"/>
      <c r="D11" s="187"/>
      <c r="E11" s="187"/>
      <c r="F11" s="193"/>
      <c r="G11" s="193"/>
      <c r="H11" s="188"/>
      <c r="I11" s="188"/>
      <c r="J11" s="189" t="s">
        <v>12</v>
      </c>
      <c r="K11" s="189"/>
      <c r="L11" s="189"/>
      <c r="M11" s="190" t="s">
        <v>73</v>
      </c>
      <c r="N11" s="190"/>
      <c r="O11" s="190"/>
      <c r="P11" s="190"/>
      <c r="Q11" s="191" t="s">
        <v>74</v>
      </c>
      <c r="R11" s="191"/>
      <c r="S11" s="191" t="s">
        <v>75</v>
      </c>
      <c r="T11" s="191"/>
      <c r="U11" s="224" t="s">
        <v>76</v>
      </c>
      <c r="V11" s="225"/>
      <c r="W11" s="226"/>
      <c r="X11" s="188"/>
      <c r="Y11" s="188"/>
      <c r="Z11" s="188"/>
      <c r="AA11" s="187"/>
      <c r="AB11" s="187"/>
      <c r="AC11" s="187"/>
      <c r="AD11" s="191" t="s">
        <v>15</v>
      </c>
      <c r="AE11" s="191"/>
      <c r="AF11" s="191"/>
      <c r="AG11" s="191" t="s">
        <v>29</v>
      </c>
      <c r="AH11" s="191"/>
      <c r="AI11" s="191"/>
      <c r="AJ11" s="191"/>
      <c r="AK11" s="60"/>
      <c r="AL11" s="60"/>
    </row>
    <row r="12" spans="1:38" ht="31.5" customHeight="1" x14ac:dyDescent="0.15">
      <c r="B12" s="194"/>
      <c r="C12" s="194"/>
      <c r="D12" s="194"/>
      <c r="E12" s="194"/>
      <c r="F12" s="86"/>
      <c r="G12" s="86"/>
      <c r="H12" s="79"/>
      <c r="I12" s="221" t="s">
        <v>8</v>
      </c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5"/>
      <c r="V12" s="196"/>
      <c r="W12" s="227"/>
      <c r="X12" s="194"/>
      <c r="Y12" s="194"/>
      <c r="Z12" s="194"/>
      <c r="AA12" s="195"/>
      <c r="AB12" s="196"/>
      <c r="AC12" s="62" t="s">
        <v>48</v>
      </c>
      <c r="AD12" s="194"/>
      <c r="AE12" s="194"/>
      <c r="AF12" s="194"/>
      <c r="AG12" s="87"/>
      <c r="AH12" s="63" t="s">
        <v>8</v>
      </c>
      <c r="AI12" s="83"/>
      <c r="AJ12" s="64" t="s">
        <v>37</v>
      </c>
    </row>
    <row r="13" spans="1:38" ht="31.5" customHeight="1" x14ac:dyDescent="0.15">
      <c r="B13" s="194"/>
      <c r="C13" s="194"/>
      <c r="D13" s="194"/>
      <c r="E13" s="194"/>
      <c r="F13" s="86"/>
      <c r="G13" s="86"/>
      <c r="H13" s="79"/>
      <c r="I13" s="221" t="s">
        <v>8</v>
      </c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5"/>
      <c r="V13" s="196"/>
      <c r="W13" s="227"/>
      <c r="X13" s="194"/>
      <c r="Y13" s="194"/>
      <c r="Z13" s="194"/>
      <c r="AA13" s="195"/>
      <c r="AB13" s="196"/>
      <c r="AC13" s="62" t="s">
        <v>48</v>
      </c>
      <c r="AD13" s="194"/>
      <c r="AE13" s="194"/>
      <c r="AF13" s="194"/>
      <c r="AG13" s="87"/>
      <c r="AH13" s="63" t="s">
        <v>8</v>
      </c>
      <c r="AI13" s="83"/>
      <c r="AJ13" s="64" t="s">
        <v>37</v>
      </c>
    </row>
    <row r="14" spans="1:38" ht="31.5" customHeight="1" x14ac:dyDescent="0.15">
      <c r="B14" s="194"/>
      <c r="C14" s="194"/>
      <c r="D14" s="194"/>
      <c r="E14" s="194"/>
      <c r="F14" s="80"/>
      <c r="G14" s="80"/>
      <c r="H14" s="79"/>
      <c r="I14" s="221" t="s">
        <v>8</v>
      </c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5"/>
      <c r="V14" s="196"/>
      <c r="W14" s="227"/>
      <c r="X14" s="194"/>
      <c r="Y14" s="194"/>
      <c r="Z14" s="194"/>
      <c r="AA14" s="195"/>
      <c r="AB14" s="196"/>
      <c r="AC14" s="62" t="s">
        <v>48</v>
      </c>
      <c r="AD14" s="204"/>
      <c r="AE14" s="204"/>
      <c r="AF14" s="204"/>
      <c r="AG14" s="87"/>
      <c r="AH14" s="63" t="s">
        <v>8</v>
      </c>
      <c r="AI14" s="83"/>
      <c r="AJ14" s="64" t="s">
        <v>37</v>
      </c>
    </row>
    <row r="15" spans="1:38" ht="22.5" customHeight="1" x14ac:dyDescent="0.15">
      <c r="B15" s="65" t="s">
        <v>30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7"/>
    </row>
    <row r="16" spans="1:38" s="68" customFormat="1" ht="21.75" customHeight="1" x14ac:dyDescent="0.15">
      <c r="B16" s="66" t="s">
        <v>104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70"/>
    </row>
    <row r="17" spans="1:36" s="68" customFormat="1" ht="22.5" customHeight="1" x14ac:dyDescent="0.15">
      <c r="B17" s="66" t="s">
        <v>105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70"/>
    </row>
    <row r="18" spans="1:36" s="68" customFormat="1" ht="22.5" customHeight="1" x14ac:dyDescent="0.15">
      <c r="B18" s="66" t="s">
        <v>106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70"/>
    </row>
    <row r="19" spans="1:36" s="68" customFormat="1" ht="22.5" customHeight="1" x14ac:dyDescent="0.15">
      <c r="B19" s="67" t="s">
        <v>107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70"/>
    </row>
    <row r="20" spans="1:36" s="68" customFormat="1" ht="22.5" customHeight="1" x14ac:dyDescent="0.15">
      <c r="B20" s="66" t="s">
        <v>108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1:36" ht="20.25" customHeight="1" x14ac:dyDescent="0.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</row>
    <row r="22" spans="1:36" ht="18" customHeight="1" x14ac:dyDescent="0.15">
      <c r="A22" s="56" t="s">
        <v>31</v>
      </c>
    </row>
    <row r="23" spans="1:36" ht="9.75" customHeight="1" x14ac:dyDescent="0.15">
      <c r="A23" s="71"/>
    </row>
    <row r="24" spans="1:36" ht="20.25" customHeight="1" x14ac:dyDescent="0.15">
      <c r="B24" s="187"/>
      <c r="C24" s="187"/>
      <c r="D24" s="187"/>
      <c r="E24" s="187"/>
      <c r="F24" s="187" t="s">
        <v>18</v>
      </c>
      <c r="G24" s="187"/>
      <c r="H24" s="187" t="s">
        <v>19</v>
      </c>
      <c r="I24" s="187"/>
      <c r="J24" s="187"/>
      <c r="K24" s="187"/>
      <c r="L24" s="193" t="s">
        <v>10</v>
      </c>
      <c r="M24" s="205" t="s">
        <v>11</v>
      </c>
      <c r="N24" s="193" t="s">
        <v>20</v>
      </c>
      <c r="O24" s="193"/>
      <c r="P24" s="193" t="s">
        <v>21</v>
      </c>
      <c r="Q24" s="187"/>
      <c r="R24" s="207" t="s">
        <v>22</v>
      </c>
      <c r="S24" s="207"/>
      <c r="T24" s="187" t="s">
        <v>14</v>
      </c>
      <c r="U24" s="187"/>
      <c r="V24" s="187"/>
      <c r="W24" s="188" t="s">
        <v>13</v>
      </c>
      <c r="X24" s="188"/>
      <c r="Y24" s="188"/>
      <c r="Z24" s="187" t="s">
        <v>75</v>
      </c>
      <c r="AA24" s="187"/>
      <c r="AB24" s="187"/>
      <c r="AC24" s="193" t="s">
        <v>83</v>
      </c>
      <c r="AD24" s="187"/>
      <c r="AE24" s="187"/>
      <c r="AF24" s="187"/>
      <c r="AG24" s="197" t="s">
        <v>84</v>
      </c>
      <c r="AH24" s="198"/>
      <c r="AI24" s="198"/>
      <c r="AJ24" s="199"/>
    </row>
    <row r="25" spans="1:36" ht="27.75" customHeight="1" x14ac:dyDescent="0.15"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206"/>
      <c r="N25" s="193"/>
      <c r="O25" s="193"/>
      <c r="P25" s="187"/>
      <c r="Q25" s="187"/>
      <c r="R25" s="203" t="s">
        <v>23</v>
      </c>
      <c r="S25" s="203"/>
      <c r="T25" s="187"/>
      <c r="U25" s="187"/>
      <c r="V25" s="187"/>
      <c r="W25" s="188"/>
      <c r="X25" s="188"/>
      <c r="Y25" s="188"/>
      <c r="Z25" s="187"/>
      <c r="AA25" s="187"/>
      <c r="AB25" s="187"/>
      <c r="AC25" s="187"/>
      <c r="AD25" s="187"/>
      <c r="AE25" s="187"/>
      <c r="AF25" s="187"/>
      <c r="AG25" s="200"/>
      <c r="AH25" s="201"/>
      <c r="AI25" s="201"/>
      <c r="AJ25" s="202"/>
    </row>
    <row r="26" spans="1:36" ht="30.75" customHeight="1" x14ac:dyDescent="0.15">
      <c r="B26" s="210" t="s">
        <v>45</v>
      </c>
      <c r="C26" s="210"/>
      <c r="D26" s="210"/>
      <c r="E26" s="210"/>
      <c r="F26" s="194"/>
      <c r="G26" s="194"/>
      <c r="H26" s="194"/>
      <c r="I26" s="194"/>
      <c r="J26" s="194"/>
      <c r="K26" s="194"/>
      <c r="L26" s="86"/>
      <c r="M26" s="85"/>
      <c r="N26" s="79"/>
      <c r="O26" s="221" t="s">
        <v>8</v>
      </c>
      <c r="P26" s="79"/>
      <c r="Q26" s="221" t="s">
        <v>28</v>
      </c>
      <c r="R26" s="194"/>
      <c r="S26" s="194"/>
      <c r="T26" s="195"/>
      <c r="U26" s="196"/>
      <c r="V26" s="62" t="s">
        <v>48</v>
      </c>
      <c r="W26" s="194"/>
      <c r="X26" s="194"/>
      <c r="Y26" s="194"/>
      <c r="Z26" s="194"/>
      <c r="AA26" s="194"/>
      <c r="AB26" s="194"/>
      <c r="AC26" s="228"/>
      <c r="AD26" s="229"/>
      <c r="AE26" s="229"/>
      <c r="AF26" s="229"/>
      <c r="AG26" s="204"/>
      <c r="AH26" s="204"/>
      <c r="AI26" s="204"/>
      <c r="AJ26" s="204"/>
    </row>
    <row r="27" spans="1:36" ht="30.75" customHeight="1" x14ac:dyDescent="0.15">
      <c r="B27" s="210" t="s">
        <v>92</v>
      </c>
      <c r="C27" s="210"/>
      <c r="D27" s="210"/>
      <c r="E27" s="210"/>
      <c r="F27" s="194"/>
      <c r="G27" s="194"/>
      <c r="H27" s="194"/>
      <c r="I27" s="194"/>
      <c r="J27" s="194"/>
      <c r="K27" s="194"/>
      <c r="L27" s="86"/>
      <c r="M27" s="86"/>
      <c r="N27" s="79"/>
      <c r="O27" s="221" t="s">
        <v>8</v>
      </c>
      <c r="P27" s="79"/>
      <c r="Q27" s="221" t="s">
        <v>28</v>
      </c>
      <c r="R27" s="194"/>
      <c r="S27" s="194"/>
      <c r="T27" s="195"/>
      <c r="U27" s="196"/>
      <c r="V27" s="62" t="s">
        <v>48</v>
      </c>
      <c r="W27" s="194"/>
      <c r="X27" s="194"/>
      <c r="Y27" s="194"/>
      <c r="Z27" s="194"/>
      <c r="AA27" s="194"/>
      <c r="AB27" s="194"/>
      <c r="AC27" s="211"/>
      <c r="AD27" s="194"/>
      <c r="AE27" s="194"/>
      <c r="AF27" s="194"/>
      <c r="AG27" s="204"/>
      <c r="AH27" s="204"/>
      <c r="AI27" s="204"/>
      <c r="AJ27" s="204"/>
    </row>
    <row r="28" spans="1:36" ht="30.75" customHeight="1" x14ac:dyDescent="0.15">
      <c r="B28" s="210" t="s">
        <v>92</v>
      </c>
      <c r="C28" s="210"/>
      <c r="D28" s="210"/>
      <c r="E28" s="210"/>
      <c r="F28" s="194"/>
      <c r="G28" s="194"/>
      <c r="H28" s="194"/>
      <c r="I28" s="194"/>
      <c r="J28" s="194"/>
      <c r="K28" s="194"/>
      <c r="L28" s="86"/>
      <c r="M28" s="86"/>
      <c r="N28" s="79"/>
      <c r="O28" s="221" t="s">
        <v>8</v>
      </c>
      <c r="P28" s="79"/>
      <c r="Q28" s="221" t="s">
        <v>28</v>
      </c>
      <c r="R28" s="194"/>
      <c r="S28" s="194"/>
      <c r="T28" s="195"/>
      <c r="U28" s="196"/>
      <c r="V28" s="62" t="s">
        <v>48</v>
      </c>
      <c r="W28" s="194"/>
      <c r="X28" s="194"/>
      <c r="Y28" s="194"/>
      <c r="Z28" s="194"/>
      <c r="AA28" s="194"/>
      <c r="AB28" s="194"/>
      <c r="AC28" s="211"/>
      <c r="AD28" s="194"/>
      <c r="AE28" s="194"/>
      <c r="AF28" s="194"/>
      <c r="AG28" s="204"/>
      <c r="AH28" s="204"/>
      <c r="AI28" s="204"/>
      <c r="AJ28" s="204"/>
    </row>
    <row r="29" spans="1:36" ht="30.75" customHeight="1" x14ac:dyDescent="0.15">
      <c r="B29" s="210" t="s">
        <v>92</v>
      </c>
      <c r="C29" s="210"/>
      <c r="D29" s="210"/>
      <c r="E29" s="210"/>
      <c r="F29" s="194"/>
      <c r="G29" s="194"/>
      <c r="H29" s="194"/>
      <c r="I29" s="194"/>
      <c r="J29" s="194"/>
      <c r="K29" s="194"/>
      <c r="L29" s="80"/>
      <c r="M29" s="80"/>
      <c r="N29" s="79"/>
      <c r="O29" s="221" t="s">
        <v>8</v>
      </c>
      <c r="P29" s="79"/>
      <c r="Q29" s="221" t="s">
        <v>28</v>
      </c>
      <c r="R29" s="194"/>
      <c r="S29" s="194"/>
      <c r="T29" s="195"/>
      <c r="U29" s="196"/>
      <c r="V29" s="62" t="s">
        <v>48</v>
      </c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204"/>
      <c r="AH29" s="204"/>
      <c r="AI29" s="204"/>
      <c r="AJ29" s="204"/>
    </row>
    <row r="30" spans="1:36" ht="30.75" customHeight="1" x14ac:dyDescent="0.15">
      <c r="B30" s="210" t="s">
        <v>35</v>
      </c>
      <c r="C30" s="210"/>
      <c r="D30" s="210"/>
      <c r="E30" s="210"/>
      <c r="F30" s="194"/>
      <c r="G30" s="194"/>
      <c r="H30" s="194"/>
      <c r="I30" s="194"/>
      <c r="J30" s="194"/>
      <c r="K30" s="194"/>
      <c r="L30" s="86"/>
      <c r="M30" s="86"/>
      <c r="N30" s="79"/>
      <c r="O30" s="221" t="s">
        <v>8</v>
      </c>
      <c r="P30" s="214"/>
      <c r="Q30" s="215"/>
      <c r="R30" s="194"/>
      <c r="S30" s="194"/>
      <c r="T30" s="214"/>
      <c r="U30" s="216"/>
      <c r="V30" s="215"/>
      <c r="W30" s="194"/>
      <c r="X30" s="194"/>
      <c r="Y30" s="194"/>
      <c r="Z30" s="194"/>
      <c r="AA30" s="194"/>
      <c r="AB30" s="194"/>
      <c r="AC30" s="211"/>
      <c r="AD30" s="194"/>
      <c r="AE30" s="194"/>
      <c r="AF30" s="194"/>
      <c r="AG30" s="204"/>
      <c r="AH30" s="204"/>
      <c r="AI30" s="204"/>
      <c r="AJ30" s="204"/>
    </row>
    <row r="31" spans="1:36" ht="30.75" customHeight="1" x14ac:dyDescent="0.15">
      <c r="B31" s="210" t="s">
        <v>35</v>
      </c>
      <c r="C31" s="210"/>
      <c r="D31" s="210"/>
      <c r="E31" s="210"/>
      <c r="F31" s="194"/>
      <c r="G31" s="194"/>
      <c r="H31" s="194"/>
      <c r="I31" s="194"/>
      <c r="J31" s="194"/>
      <c r="K31" s="194"/>
      <c r="L31" s="86"/>
      <c r="M31" s="86"/>
      <c r="N31" s="79"/>
      <c r="O31" s="221" t="s">
        <v>8</v>
      </c>
      <c r="P31" s="214"/>
      <c r="Q31" s="215"/>
      <c r="R31" s="194"/>
      <c r="S31" s="194"/>
      <c r="T31" s="214"/>
      <c r="U31" s="216"/>
      <c r="V31" s="215"/>
      <c r="W31" s="194"/>
      <c r="X31" s="194"/>
      <c r="Y31" s="194"/>
      <c r="Z31" s="194"/>
      <c r="AA31" s="194"/>
      <c r="AB31" s="194"/>
      <c r="AC31" s="211"/>
      <c r="AD31" s="194"/>
      <c r="AE31" s="194"/>
      <c r="AF31" s="194"/>
      <c r="AG31" s="204"/>
      <c r="AH31" s="204"/>
      <c r="AI31" s="204"/>
      <c r="AJ31" s="204"/>
    </row>
    <row r="32" spans="1:36" ht="30.75" customHeight="1" x14ac:dyDescent="0.15">
      <c r="B32" s="210" t="s">
        <v>35</v>
      </c>
      <c r="C32" s="210"/>
      <c r="D32" s="210"/>
      <c r="E32" s="210"/>
      <c r="F32" s="204"/>
      <c r="G32" s="204"/>
      <c r="H32" s="204"/>
      <c r="I32" s="204"/>
      <c r="J32" s="204"/>
      <c r="K32" s="204"/>
      <c r="L32" s="222"/>
      <c r="M32" s="222"/>
      <c r="N32" s="79"/>
      <c r="O32" s="221" t="s">
        <v>8</v>
      </c>
      <c r="P32" s="214"/>
      <c r="Q32" s="215"/>
      <c r="R32" s="194"/>
      <c r="S32" s="194"/>
      <c r="T32" s="214"/>
      <c r="U32" s="216"/>
      <c r="V32" s="215"/>
      <c r="W32" s="204"/>
      <c r="X32" s="204"/>
      <c r="Y32" s="204"/>
      <c r="Z32" s="194"/>
      <c r="AA32" s="194"/>
      <c r="AB32" s="194"/>
      <c r="AC32" s="204"/>
      <c r="AD32" s="204"/>
      <c r="AE32" s="204"/>
      <c r="AF32" s="204"/>
      <c r="AG32" s="204"/>
      <c r="AH32" s="204"/>
      <c r="AI32" s="204"/>
      <c r="AJ32" s="204"/>
    </row>
    <row r="33" spans="2:36" ht="23.25" customHeight="1" x14ac:dyDescent="0.15">
      <c r="B33" s="72"/>
      <c r="C33" s="72"/>
      <c r="D33" s="72"/>
      <c r="E33" s="72"/>
      <c r="F33" s="58"/>
      <c r="G33" s="58"/>
      <c r="H33" s="58"/>
      <c r="I33" s="58"/>
      <c r="J33" s="58"/>
      <c r="K33" s="58"/>
      <c r="L33" s="57"/>
      <c r="M33" s="57"/>
      <c r="N33" s="75" t="s">
        <v>34</v>
      </c>
      <c r="O33" s="75"/>
      <c r="P33" s="75"/>
      <c r="Q33" s="75"/>
      <c r="R33" s="75"/>
      <c r="S33" s="75"/>
      <c r="T33" s="75"/>
      <c r="U33" s="75"/>
      <c r="V33" s="75"/>
      <c r="W33" s="217"/>
      <c r="X33" s="196"/>
      <c r="Y33" s="69" t="s">
        <v>48</v>
      </c>
      <c r="Z33" s="218" t="s">
        <v>57</v>
      </c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</row>
    <row r="34" spans="2:36" ht="21.75" customHeight="1" x14ac:dyDescent="0.15">
      <c r="B34" s="74" t="s">
        <v>30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</row>
    <row r="35" spans="2:36" ht="21.75" customHeight="1" x14ac:dyDescent="0.15">
      <c r="B35" s="47" t="s">
        <v>58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</row>
    <row r="36" spans="2:36" ht="21.75" customHeight="1" x14ac:dyDescent="0.15">
      <c r="B36" s="75" t="s">
        <v>85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</row>
    <row r="37" spans="2:36" ht="21.75" customHeight="1" x14ac:dyDescent="0.15">
      <c r="B37" s="75" t="s">
        <v>86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</row>
    <row r="38" spans="2:36" ht="21.75" customHeight="1" x14ac:dyDescent="0.15">
      <c r="B38" s="75"/>
      <c r="C38" s="2" t="s">
        <v>87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</row>
    <row r="39" spans="2:36" ht="21.75" customHeight="1" x14ac:dyDescent="0.15">
      <c r="B39" s="75" t="s">
        <v>88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</row>
    <row r="40" spans="2:36" ht="21.75" customHeight="1" x14ac:dyDescent="0.15">
      <c r="B40" s="75" t="s">
        <v>98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</row>
    <row r="41" spans="2:36" ht="21.75" customHeight="1" x14ac:dyDescent="0.15">
      <c r="B41" s="75" t="s">
        <v>90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</row>
    <row r="42" spans="2:36" ht="21.75" customHeight="1" x14ac:dyDescent="0.15">
      <c r="B42" s="75" t="s">
        <v>91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</row>
    <row r="43" spans="2:36" ht="20.25" customHeight="1" x14ac:dyDescent="0.15"/>
    <row r="44" spans="2:36" ht="20.25" customHeight="1" x14ac:dyDescent="0.15"/>
    <row r="45" spans="2:36" ht="20.25" customHeight="1" x14ac:dyDescent="0.15"/>
    <row r="46" spans="2:36" ht="20.25" customHeight="1" x14ac:dyDescent="0.15"/>
    <row r="47" spans="2:36" ht="20.25" customHeight="1" x14ac:dyDescent="0.15"/>
    <row r="48" spans="2:36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  <row r="150" ht="20.25" customHeight="1" x14ac:dyDescent="0.15"/>
    <row r="151" ht="20.25" customHeight="1" x14ac:dyDescent="0.15"/>
    <row r="152" ht="20.25" customHeight="1" x14ac:dyDescent="0.15"/>
    <row r="153" ht="20.25" customHeight="1" x14ac:dyDescent="0.15"/>
    <row r="154" ht="20.25" customHeight="1" x14ac:dyDescent="0.15"/>
    <row r="155" ht="20.25" customHeight="1" x14ac:dyDescent="0.15"/>
    <row r="156" ht="20.25" customHeight="1" x14ac:dyDescent="0.15"/>
    <row r="157" ht="20.25" customHeight="1" x14ac:dyDescent="0.15"/>
    <row r="158" ht="20.25" customHeight="1" x14ac:dyDescent="0.15"/>
    <row r="159" ht="20.25" customHeight="1" x14ac:dyDescent="0.15"/>
    <row r="160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  <row r="166" ht="20.25" customHeight="1" x14ac:dyDescent="0.15"/>
    <row r="167" ht="20.25" customHeight="1" x14ac:dyDescent="0.15"/>
    <row r="168" ht="20.25" customHeight="1" x14ac:dyDescent="0.15"/>
    <row r="169" ht="20.25" customHeight="1" x14ac:dyDescent="0.15"/>
    <row r="170" ht="20.25" customHeight="1" x14ac:dyDescent="0.15"/>
    <row r="171" ht="20.25" customHeight="1" x14ac:dyDescent="0.15"/>
    <row r="172" ht="20.25" customHeight="1" x14ac:dyDescent="0.15"/>
    <row r="173" ht="20.25" customHeight="1" x14ac:dyDescent="0.15"/>
    <row r="174" ht="20.25" customHeight="1" x14ac:dyDescent="0.15"/>
    <row r="175" ht="20.25" customHeight="1" x14ac:dyDescent="0.15"/>
    <row r="176" ht="20.25" customHeight="1" x14ac:dyDescent="0.15"/>
    <row r="177" ht="20.25" customHeight="1" x14ac:dyDescent="0.15"/>
    <row r="178" ht="20.25" customHeight="1" x14ac:dyDescent="0.15"/>
    <row r="179" ht="20.25" customHeight="1" x14ac:dyDescent="0.15"/>
    <row r="180" ht="20.25" customHeight="1" x14ac:dyDescent="0.15"/>
    <row r="181" ht="20.25" customHeight="1" x14ac:dyDescent="0.15"/>
    <row r="182" ht="20.25" customHeight="1" x14ac:dyDescent="0.15"/>
    <row r="183" ht="20.25" customHeight="1" x14ac:dyDescent="0.15"/>
    <row r="184" ht="20.25" customHeight="1" x14ac:dyDescent="0.15"/>
    <row r="185" ht="20.25" customHeight="1" x14ac:dyDescent="0.15"/>
    <row r="186" ht="20.25" customHeight="1" x14ac:dyDescent="0.15"/>
    <row r="187" ht="20.25" customHeight="1" x14ac:dyDescent="0.15"/>
    <row r="188" ht="20.25" customHeight="1" x14ac:dyDescent="0.15"/>
    <row r="189" ht="20.25" customHeight="1" x14ac:dyDescent="0.15"/>
    <row r="190" ht="20.25" customHeight="1" x14ac:dyDescent="0.15"/>
    <row r="191" ht="20.25" customHeight="1" x14ac:dyDescent="0.15"/>
    <row r="192" ht="20.25" customHeight="1" x14ac:dyDescent="0.15"/>
    <row r="193" ht="20.25" customHeight="1" x14ac:dyDescent="0.15"/>
    <row r="194" ht="20.25" customHeight="1" x14ac:dyDescent="0.15"/>
    <row r="195" ht="20.25" customHeight="1" x14ac:dyDescent="0.15"/>
    <row r="196" ht="20.25" customHeight="1" x14ac:dyDescent="0.15"/>
    <row r="197" ht="20.25" customHeight="1" x14ac:dyDescent="0.15"/>
    <row r="198" ht="20.25" customHeight="1" x14ac:dyDescent="0.15"/>
    <row r="199" ht="20.25" customHeight="1" x14ac:dyDescent="0.15"/>
    <row r="200" ht="20.25" customHeight="1" x14ac:dyDescent="0.15"/>
    <row r="201" ht="20.25" customHeight="1" x14ac:dyDescent="0.15"/>
    <row r="202" ht="20.25" customHeight="1" x14ac:dyDescent="0.15"/>
    <row r="203" ht="20.25" customHeight="1" x14ac:dyDescent="0.15"/>
    <row r="204" ht="20.25" customHeight="1" x14ac:dyDescent="0.15"/>
    <row r="205" ht="20.25" customHeight="1" x14ac:dyDescent="0.15"/>
    <row r="206" ht="20.25" customHeight="1" x14ac:dyDescent="0.15"/>
    <row r="207" ht="20.25" customHeight="1" x14ac:dyDescent="0.15"/>
    <row r="208" ht="20.25" customHeight="1" x14ac:dyDescent="0.15"/>
    <row r="209" ht="20.25" customHeight="1" x14ac:dyDescent="0.15"/>
    <row r="210" ht="20.25" customHeight="1" x14ac:dyDescent="0.15"/>
    <row r="211" ht="20.25" customHeight="1" x14ac:dyDescent="0.15"/>
    <row r="212" ht="20.25" customHeight="1" x14ac:dyDescent="0.15"/>
    <row r="213" ht="20.25" customHeight="1" x14ac:dyDescent="0.15"/>
    <row r="214" ht="20.25" customHeight="1" x14ac:dyDescent="0.15"/>
    <row r="215" ht="20.25" customHeight="1" x14ac:dyDescent="0.15"/>
    <row r="216" ht="20.25" customHeight="1" x14ac:dyDescent="0.15"/>
    <row r="217" ht="20.25" customHeight="1" x14ac:dyDescent="0.15"/>
    <row r="218" ht="20.25" customHeight="1" x14ac:dyDescent="0.15"/>
    <row r="219" ht="20.25" customHeight="1" x14ac:dyDescent="0.15"/>
    <row r="220" ht="20.25" customHeight="1" x14ac:dyDescent="0.15"/>
    <row r="221" ht="20.25" customHeight="1" x14ac:dyDescent="0.15"/>
    <row r="222" ht="20.25" customHeight="1" x14ac:dyDescent="0.15"/>
    <row r="223" ht="20.25" customHeight="1" x14ac:dyDescent="0.15"/>
    <row r="224" ht="20.25" customHeight="1" x14ac:dyDescent="0.15"/>
    <row r="225" ht="20.25" customHeight="1" x14ac:dyDescent="0.15"/>
    <row r="226" ht="20.25" customHeight="1" x14ac:dyDescent="0.15"/>
    <row r="227" ht="20.25" customHeight="1" x14ac:dyDescent="0.15"/>
    <row r="228" ht="20.25" customHeight="1" x14ac:dyDescent="0.15"/>
    <row r="229" ht="20.25" customHeight="1" x14ac:dyDescent="0.15"/>
    <row r="230" ht="20.25" customHeight="1" x14ac:dyDescent="0.15"/>
    <row r="231" ht="20.25" customHeight="1" x14ac:dyDescent="0.15"/>
    <row r="232" ht="20.25" customHeight="1" x14ac:dyDescent="0.15"/>
    <row r="233" ht="20.25" customHeight="1" x14ac:dyDescent="0.15"/>
    <row r="234" ht="20.25" customHeight="1" x14ac:dyDescent="0.15"/>
    <row r="235" ht="20.25" customHeight="1" x14ac:dyDescent="0.15"/>
    <row r="236" ht="20.25" customHeight="1" x14ac:dyDescent="0.15"/>
    <row r="237" ht="20.25" customHeight="1" x14ac:dyDescent="0.15"/>
    <row r="238" ht="20.25" customHeight="1" x14ac:dyDescent="0.15"/>
    <row r="239" ht="20.25" customHeight="1" x14ac:dyDescent="0.15"/>
    <row r="240" ht="20.25" customHeight="1" x14ac:dyDescent="0.15"/>
    <row r="241" ht="20.25" customHeight="1" x14ac:dyDescent="0.15"/>
    <row r="242" ht="20.25" customHeight="1" x14ac:dyDescent="0.15"/>
    <row r="243" ht="20.25" customHeight="1" x14ac:dyDescent="0.15"/>
    <row r="244" ht="20.25" customHeight="1" x14ac:dyDescent="0.15"/>
    <row r="245" ht="20.25" customHeight="1" x14ac:dyDescent="0.15"/>
    <row r="246" ht="20.25" customHeight="1" x14ac:dyDescent="0.15"/>
    <row r="247" ht="20.25" customHeight="1" x14ac:dyDescent="0.15"/>
    <row r="248" ht="20.25" customHeight="1" x14ac:dyDescent="0.15"/>
    <row r="249" ht="20.25" customHeight="1" x14ac:dyDescent="0.15"/>
    <row r="250" ht="20.25" customHeight="1" x14ac:dyDescent="0.15"/>
    <row r="251" ht="20.25" customHeight="1" x14ac:dyDescent="0.15"/>
    <row r="252" ht="20.25" customHeight="1" x14ac:dyDescent="0.15"/>
    <row r="253" ht="20.25" customHeight="1" x14ac:dyDescent="0.15"/>
    <row r="254" ht="20.25" customHeight="1" x14ac:dyDescent="0.15"/>
    <row r="255" ht="20.25" customHeight="1" x14ac:dyDescent="0.15"/>
    <row r="256" ht="20.25" customHeight="1" x14ac:dyDescent="0.15"/>
    <row r="257" ht="20.25" customHeight="1" x14ac:dyDescent="0.15"/>
    <row r="258" ht="20.25" customHeight="1" x14ac:dyDescent="0.15"/>
    <row r="259" ht="20.25" customHeight="1" x14ac:dyDescent="0.15"/>
    <row r="260" ht="20.25" customHeight="1" x14ac:dyDescent="0.15"/>
    <row r="261" ht="20.25" customHeight="1" x14ac:dyDescent="0.15"/>
    <row r="262" ht="20.25" customHeight="1" x14ac:dyDescent="0.15"/>
    <row r="263" ht="20.25" customHeight="1" x14ac:dyDescent="0.15"/>
    <row r="264" ht="20.25" customHeight="1" x14ac:dyDescent="0.15"/>
    <row r="265" ht="20.25" customHeight="1" x14ac:dyDescent="0.15"/>
    <row r="266" ht="20.25" customHeight="1" x14ac:dyDescent="0.15"/>
    <row r="267" ht="20.25" customHeight="1" x14ac:dyDescent="0.15"/>
    <row r="268" ht="20.25" customHeight="1" x14ac:dyDescent="0.15"/>
    <row r="269" ht="20.25" customHeight="1" x14ac:dyDescent="0.15"/>
    <row r="270" ht="20.25" customHeight="1" x14ac:dyDescent="0.15"/>
    <row r="271" ht="20.25" customHeight="1" x14ac:dyDescent="0.15"/>
    <row r="272" ht="20.25" customHeight="1" x14ac:dyDescent="0.15"/>
    <row r="273" ht="20.25" customHeight="1" x14ac:dyDescent="0.15"/>
    <row r="274" ht="20.25" customHeight="1" x14ac:dyDescent="0.15"/>
    <row r="275" ht="20.25" customHeight="1" x14ac:dyDescent="0.15"/>
    <row r="276" ht="20.25" customHeight="1" x14ac:dyDescent="0.15"/>
    <row r="277" ht="20.25" customHeight="1" x14ac:dyDescent="0.15"/>
    <row r="278" ht="20.25" customHeight="1" x14ac:dyDescent="0.15"/>
    <row r="279" ht="20.25" customHeight="1" x14ac:dyDescent="0.15"/>
    <row r="280" ht="20.25" customHeight="1" x14ac:dyDescent="0.15"/>
    <row r="281" ht="20.25" customHeight="1" x14ac:dyDescent="0.15"/>
    <row r="282" ht="20.25" customHeight="1" x14ac:dyDescent="0.15"/>
    <row r="283" ht="20.25" customHeight="1" x14ac:dyDescent="0.15"/>
    <row r="284" ht="20.25" customHeight="1" x14ac:dyDescent="0.15"/>
    <row r="285" ht="20.25" customHeight="1" x14ac:dyDescent="0.15"/>
    <row r="286" ht="20.25" customHeight="1" x14ac:dyDescent="0.15"/>
    <row r="287" ht="20.25" customHeight="1" x14ac:dyDescent="0.15"/>
    <row r="288" ht="20.25" customHeight="1" x14ac:dyDescent="0.15"/>
  </sheetData>
  <mergeCells count="133">
    <mergeCell ref="AG32:AJ32"/>
    <mergeCell ref="W33:X33"/>
    <mergeCell ref="Z33:AJ33"/>
    <mergeCell ref="AG31:AJ31"/>
    <mergeCell ref="B32:E32"/>
    <mergeCell ref="F32:G32"/>
    <mergeCell ref="H32:K32"/>
    <mergeCell ref="P32:Q32"/>
    <mergeCell ref="R32:S32"/>
    <mergeCell ref="T32:V32"/>
    <mergeCell ref="W32:Y32"/>
    <mergeCell ref="Z32:AB32"/>
    <mergeCell ref="AC32:AF32"/>
    <mergeCell ref="AG30:AJ30"/>
    <mergeCell ref="B31:E31"/>
    <mergeCell ref="F31:G31"/>
    <mergeCell ref="H31:K31"/>
    <mergeCell ref="P31:Q31"/>
    <mergeCell ref="R31:S31"/>
    <mergeCell ref="T31:V31"/>
    <mergeCell ref="W31:Y31"/>
    <mergeCell ref="Z31:AB31"/>
    <mergeCell ref="AC31:AF31"/>
    <mergeCell ref="AG29:AJ29"/>
    <mergeCell ref="B30:E30"/>
    <mergeCell ref="F30:G30"/>
    <mergeCell ref="H30:K30"/>
    <mergeCell ref="P30:Q30"/>
    <mergeCell ref="R30:S30"/>
    <mergeCell ref="T30:V30"/>
    <mergeCell ref="W30:Y30"/>
    <mergeCell ref="Z30:AB30"/>
    <mergeCell ref="AC30:AF30"/>
    <mergeCell ref="AC28:AF28"/>
    <mergeCell ref="AG28:AJ28"/>
    <mergeCell ref="B29:E29"/>
    <mergeCell ref="F29:G29"/>
    <mergeCell ref="H29:K29"/>
    <mergeCell ref="R29:S29"/>
    <mergeCell ref="T29:U29"/>
    <mergeCell ref="W29:Y29"/>
    <mergeCell ref="Z29:AB29"/>
    <mergeCell ref="AC29:AF29"/>
    <mergeCell ref="Z27:AB27"/>
    <mergeCell ref="AC27:AF27"/>
    <mergeCell ref="AG27:AJ27"/>
    <mergeCell ref="B28:E28"/>
    <mergeCell ref="F28:G28"/>
    <mergeCell ref="H28:K28"/>
    <mergeCell ref="R28:S28"/>
    <mergeCell ref="T28:U28"/>
    <mergeCell ref="W28:Y28"/>
    <mergeCell ref="Z28:AB28"/>
    <mergeCell ref="W26:Y26"/>
    <mergeCell ref="Z26:AB26"/>
    <mergeCell ref="AC26:AF26"/>
    <mergeCell ref="AG26:AJ26"/>
    <mergeCell ref="B27:E27"/>
    <mergeCell ref="F27:G27"/>
    <mergeCell ref="H27:K27"/>
    <mergeCell ref="R27:S27"/>
    <mergeCell ref="T27:U27"/>
    <mergeCell ref="W27:Y27"/>
    <mergeCell ref="W24:Y25"/>
    <mergeCell ref="Z24:AB25"/>
    <mergeCell ref="AC24:AF25"/>
    <mergeCell ref="AG24:AJ25"/>
    <mergeCell ref="R25:S25"/>
    <mergeCell ref="B26:E26"/>
    <mergeCell ref="F26:G26"/>
    <mergeCell ref="H26:K26"/>
    <mergeCell ref="R26:S26"/>
    <mergeCell ref="T26:U26"/>
    <mergeCell ref="AD14:AF14"/>
    <mergeCell ref="B24:E25"/>
    <mergeCell ref="F24:G25"/>
    <mergeCell ref="H24:K25"/>
    <mergeCell ref="L24:L25"/>
    <mergeCell ref="M24:M25"/>
    <mergeCell ref="N24:O25"/>
    <mergeCell ref="P24:Q25"/>
    <mergeCell ref="R24:S24"/>
    <mergeCell ref="T24:V25"/>
    <mergeCell ref="AA13:AB13"/>
    <mergeCell ref="AD13:AF13"/>
    <mergeCell ref="B14:E14"/>
    <mergeCell ref="J14:L14"/>
    <mergeCell ref="M14:P14"/>
    <mergeCell ref="Q14:R14"/>
    <mergeCell ref="S14:T14"/>
    <mergeCell ref="U14:W14"/>
    <mergeCell ref="X14:Z14"/>
    <mergeCell ref="AA14:AB14"/>
    <mergeCell ref="X12:Z12"/>
    <mergeCell ref="AA12:AB12"/>
    <mergeCell ref="AD12:AF12"/>
    <mergeCell ref="B13:E13"/>
    <mergeCell ref="J13:L13"/>
    <mergeCell ref="M13:P13"/>
    <mergeCell ref="Q13:R13"/>
    <mergeCell ref="S13:T13"/>
    <mergeCell ref="U13:W13"/>
    <mergeCell ref="X13:Z13"/>
    <mergeCell ref="B12:E12"/>
    <mergeCell ref="J12:L12"/>
    <mergeCell ref="M12:P12"/>
    <mergeCell ref="Q12:R12"/>
    <mergeCell ref="S12:T12"/>
    <mergeCell ref="U12:W12"/>
    <mergeCell ref="AA10:AC11"/>
    <mergeCell ref="AD10:AJ10"/>
    <mergeCell ref="J11:L11"/>
    <mergeCell ref="M11:P11"/>
    <mergeCell ref="Q11:R11"/>
    <mergeCell ref="S11:T11"/>
    <mergeCell ref="U11:W11"/>
    <mergeCell ref="AD11:AF11"/>
    <mergeCell ref="AG11:AJ11"/>
    <mergeCell ref="W8:X8"/>
    <mergeCell ref="B10:E11"/>
    <mergeCell ref="F10:F11"/>
    <mergeCell ref="G10:G11"/>
    <mergeCell ref="H10:I11"/>
    <mergeCell ref="J10:L10"/>
    <mergeCell ref="M10:R10"/>
    <mergeCell ref="S10:W10"/>
    <mergeCell ref="X10:Z11"/>
    <mergeCell ref="A1:C1"/>
    <mergeCell ref="M1:T1"/>
    <mergeCell ref="A3:AG3"/>
    <mergeCell ref="D5:K5"/>
    <mergeCell ref="L5:M5"/>
    <mergeCell ref="S5:AJ5"/>
  </mergeCells>
  <phoneticPr fontId="1"/>
  <pageMargins left="0.28000000000000003" right="0.26" top="0.35433070866141736" bottom="0.32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小学校（拠点校方式）</vt:lpstr>
      <vt:lpstr>小学校  (各校方式)</vt:lpstr>
      <vt:lpstr>中学校</vt:lpstr>
      <vt:lpstr>高等学校</vt:lpstr>
      <vt:lpstr>特別支援</vt:lpstr>
      <vt:lpstr>高等学校!Print_Area</vt:lpstr>
      <vt:lpstr>'小学校  (各校方式)'!Print_Area</vt:lpstr>
      <vt:lpstr>'小学校（拠点校方式）'!Print_Area</vt:lpstr>
      <vt:lpstr>中学校!Print_Area</vt:lpstr>
      <vt:lpstr>特別支援!Print_Area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田中 恵太</cp:lastModifiedBy>
  <cp:lastPrinted>2024-03-05T04:57:25Z</cp:lastPrinted>
  <dcterms:created xsi:type="dcterms:W3CDTF">2014-11-12T02:11:32Z</dcterms:created>
  <dcterms:modified xsi:type="dcterms:W3CDTF">2024-03-05T04:57:26Z</dcterms:modified>
</cp:coreProperties>
</file>