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丸森町 宿泊施設一覧</t>
        </is>
      </c>
    </row>
    <row r="2" ht="45" customHeight="1">
      <c r="A2" s="2" t="inlineStr">
        <is>
          <t>登録施設数</t>
        </is>
      </c>
      <c r="B2" s="3">
        <f>COUNTA(A5:A6)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2501</t>
        </is>
      </c>
      <c r="B5" s="6" t="inlineStr">
        <is>
          <t>丸森町</t>
        </is>
      </c>
      <c r="C5" s="7" t="inlineStr">
        <is>
          <t>あぶくま荘</t>
        </is>
      </c>
      <c r="D5" s="7" t="inlineStr">
        <is>
          <t>字不動50-5</t>
        </is>
      </c>
    </row>
    <row r="6" ht="45" customHeight="1">
      <c r="A6" s="8" t="inlineStr">
        <is>
          <t>2502</t>
        </is>
      </c>
      <c r="B6" s="9" t="inlineStr">
        <is>
          <t>丸森町</t>
        </is>
      </c>
      <c r="C6" s="10" t="inlineStr">
        <is>
          <t>不動尊公園キャンプ場</t>
        </is>
      </c>
      <c r="D6" s="10" t="inlineStr">
        <is>
          <t>字不動64-1</t>
        </is>
      </c>
    </row>
  </sheetData>
  <autoFilter ref="A4:D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