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角田市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1101</t>
        </is>
      </c>
      <c r="B5" s="6" t="inlineStr">
        <is>
          <t>角田市</t>
        </is>
      </c>
      <c r="C5" s="7" t="inlineStr">
        <is>
          <t>グリーンホテル角田</t>
        </is>
      </c>
      <c r="D5" s="7" t="inlineStr">
        <is>
          <t>角田市角田字大町37-1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