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塩竈市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0701</t>
        </is>
      </c>
      <c r="B5" s="6" t="inlineStr">
        <is>
          <t>塩竈市</t>
        </is>
      </c>
      <c r="C5" s="7" t="inlineStr">
        <is>
          <t>スマイルホテル塩釜</t>
        </is>
      </c>
      <c r="D5" s="7" t="inlineStr">
        <is>
          <t>新富町18-31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2026-10-15T13:06:28Z</dcterms:created>
  <dcterms:modified xmlns:dcterms="http://purl.org/dc/terms/" xmlns:xsi="http://www.w3.org/2001/XMLSchema-instance" xsi:type="dcterms:W3CDTF">2026-10-15T13:06:29Z</dcterms:modified>
</cp:coreProperties>
</file>