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018553kw\Downloads\県議補hp\"/>
    </mc:Choice>
  </mc:AlternateContent>
  <xr:revisionPtr revIDLastSave="0" documentId="8_{F3CBFE82-8FA4-4A2F-989A-A464A4F6A0BD}" xr6:coauthVersionLast="47" xr6:coauthVersionMax="47" xr10:uidLastSave="{00000000-0000-0000-0000-000000000000}"/>
  <bookViews>
    <workbookView xWindow="-120" yWindow="-120" windowWidth="29040" windowHeight="15720" xr2:uid="{1E74E37B-76AA-4797-A372-A6030E6C07AE}"/>
  </bookViews>
  <sheets>
    <sheet name="市区町村別" sheetId="29" r:id="rId1"/>
  </sheets>
  <definedNames>
    <definedName name="_xlnm._FilterDatabase" localSheetId="0" hidden="1">市区町村別!#REF!</definedName>
    <definedName name="_xlnm.Print_Area" localSheetId="0">市区町村別!$A$1:$K$4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<sst xmlns="http://schemas.openxmlformats.org/spreadsheetml/2006/main" count="16" uniqueCount="13">
  <si>
    <t>現在</t>
    <phoneticPr fontId="1"/>
  </si>
  <si>
    <t>宮城県選挙管理委員会</t>
    <phoneticPr fontId="1"/>
  </si>
  <si>
    <t>市区町村名</t>
    <phoneticPr fontId="1"/>
  </si>
  <si>
    <t>対前回比</t>
    <phoneticPr fontId="1"/>
  </si>
  <si>
    <t>男</t>
    <phoneticPr fontId="1"/>
  </si>
  <si>
    <t>女</t>
    <phoneticPr fontId="1"/>
  </si>
  <si>
    <t>計</t>
    <phoneticPr fontId="1"/>
  </si>
  <si>
    <t>増減数</t>
    <phoneticPr fontId="1"/>
  </si>
  <si>
    <t>増減率（%）</t>
    <phoneticPr fontId="1"/>
  </si>
  <si>
    <t>今回（令和7年10月16日）現在</t>
    <phoneticPr fontId="1"/>
  </si>
  <si>
    <t>前回（令和7年10月8日）現在</t>
    <rPh sb="11" eb="12">
      <t>ニチ</t>
    </rPh>
    <phoneticPr fontId="1"/>
  </si>
  <si>
    <t>選挙人名簿登録者数【市区町村別】</t>
  </si>
  <si>
    <t>仙台市宮城野区</t>
    <rPh sb="3" eb="7">
      <t>ミヤギノク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</si>
</sst>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9" formatCode="[DBNum3][$-411]0"/>
    <numFmt numFmtId="190" formatCode="#,##0;&quot;△ &quot;#,##0"/>
    <numFmt numFmtId="194" formatCode="0.00%;&quot;△&quot;0.00%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2" xfId="0" applyFont="1" applyFill="1" applyBorder="1" applyAlignment="1">
      <alignment horizontal="center" vertical="center" shrinkToFit="1"/>
    </xf>
    <xf numFmtId="179" fontId="2" fillId="2" borderId="3" xfId="0" applyNumberFormat="1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190" fontId="2" fillId="2" borderId="6" xfId="0" applyNumberFormat="1" applyFont="1" applyFill="1" applyBorder="1" applyAlignment="1">
      <alignment vertical="center"/>
    </xf>
    <xf numFmtId="190" fontId="2" fillId="2" borderId="7" xfId="0" applyNumberFormat="1" applyFont="1" applyFill="1" applyBorder="1" applyAlignment="1">
      <alignment vertical="center"/>
    </xf>
    <xf numFmtId="190" fontId="2" fillId="2" borderId="8" xfId="0" applyNumberFormat="1" applyFont="1" applyFill="1" applyBorder="1" applyAlignment="1">
      <alignment vertical="center"/>
    </xf>
    <xf numFmtId="190" fontId="2" fillId="2" borderId="9" xfId="0" applyNumberFormat="1" applyFont="1" applyFill="1" applyBorder="1" applyAlignment="1">
      <alignment vertical="center"/>
    </xf>
    <xf numFmtId="194" fontId="2" fillId="2" borderId="8" xfId="0" applyNumberFormat="1" applyFont="1" applyFill="1" applyBorder="1" applyAlignment="1">
      <alignment vertical="center"/>
    </xf>
    <xf numFmtId="58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58" fontId="2" fillId="2" borderId="14" xfId="0" applyNumberFormat="1" applyFont="1" applyFill="1" applyBorder="1" applyAlignment="1">
      <alignment horizontal="center" vertical="center" shrinkToFit="1"/>
    </xf>
    <xf numFmtId="58" fontId="2" fillId="2" borderId="15" xfId="0" applyNumberFormat="1" applyFont="1" applyFill="1" applyBorder="1" applyAlignment="1">
      <alignment horizontal="center" vertical="center" shrinkToFit="1"/>
    </xf>
    <xf numFmtId="58" fontId="2" fillId="2" borderId="16" xfId="0" applyNumberFormat="1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</cellXfs>
  <cellStyles count="6">
    <cellStyle name="桁区切り 2" xfId="1" xr:uid="{33A4A804-319F-420E-AB78-37488E94D69E}"/>
    <cellStyle name="桁区切り 3" xfId="2" xr:uid="{D6B2C3AE-8B0C-44A2-BCA8-89CC292A33F3}"/>
    <cellStyle name="桁区切り 4" xfId="3" xr:uid="{4324FFF2-B948-466D-B687-998385FAD0C7}"/>
    <cellStyle name="標準" xfId="0" builtinId="0"/>
    <cellStyle name="標準 2" xfId="4" xr:uid="{6D53B51C-C1EF-4BFC-A577-3DC542ABBF8D}"/>
    <cellStyle name="標準 3" xfId="5" xr:uid="{D04DAD95-EFB1-4520-85E9-450F870862D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9551-5C2E-410C-A2CD-E940B8C77AA1}">
  <sheetPr codeName="Sheet1">
    <tabColor rgb="FFFF0000"/>
    <pageSetUpPr fitToPage="1"/>
  </sheetPr>
  <dimension ref="A1:J936"/>
  <sheetViews>
    <sheetView tabSelected="1" view="pageBreakPreview" zoomScaleNormal="100" zoomScaleSheetLayoutView="100" workbookViewId="0">
      <selection activeCell="E6" sqref="E6"/>
    </sheetView>
  </sheetViews>
  <sheetFormatPr defaultRowHeight="17.25"/>
  <cols>
    <col min="1" max="1" width="4" style="4" customWidth="1"/>
    <col min="2" max="2" width="15.625" style="4" customWidth="1"/>
    <col min="3" max="3" width="13.625" style="4" customWidth="1"/>
    <col min="4" max="4" width="13.625" style="12" customWidth="1"/>
    <col min="5" max="10" width="13.625" style="4" customWidth="1"/>
    <col min="11" max="13" width="2.625" style="4" customWidth="1"/>
    <col min="14" max="16384" width="9" style="4"/>
  </cols>
  <sheetData>
    <row r="1" spans="1:10" ht="24.95" customHeight="1" thickBot="1">
      <c r="A1" s="1"/>
      <c r="B1" s="13" t="s">
        <v>11</v>
      </c>
      <c r="C1" s="2"/>
      <c r="D1" s="2"/>
      <c r="E1" s="2"/>
      <c r="F1" s="19">
        <v>45946</v>
      </c>
      <c r="G1" s="19"/>
      <c r="H1" s="3" t="s">
        <v>0</v>
      </c>
      <c r="J1" s="5" t="s">
        <v>1</v>
      </c>
    </row>
    <row r="2" spans="1:10" ht="18" customHeight="1">
      <c r="A2" s="20" t="s">
        <v>2</v>
      </c>
      <c r="B2" s="21"/>
      <c r="C2" s="24" t="s">
        <v>9</v>
      </c>
      <c r="D2" s="25"/>
      <c r="E2" s="26"/>
      <c r="F2" s="27" t="s">
        <v>10</v>
      </c>
      <c r="G2" s="28"/>
      <c r="H2" s="29"/>
      <c r="I2" s="30" t="s">
        <v>3</v>
      </c>
      <c r="J2" s="31"/>
    </row>
    <row r="3" spans="1:10" ht="18" customHeight="1" thickBot="1">
      <c r="A3" s="22"/>
      <c r="B3" s="23"/>
      <c r="C3" s="6" t="s">
        <v>4</v>
      </c>
      <c r="D3" s="7" t="s">
        <v>5</v>
      </c>
      <c r="E3" s="8" t="s">
        <v>6</v>
      </c>
      <c r="F3" s="9" t="s">
        <v>4</v>
      </c>
      <c r="G3" s="10" t="s">
        <v>5</v>
      </c>
      <c r="H3" s="8" t="s">
        <v>6</v>
      </c>
      <c r="I3" s="11" t="s">
        <v>7</v>
      </c>
      <c r="J3" s="8" t="s">
        <v>8</v>
      </c>
    </row>
    <row r="4" spans="1:10" ht="18" customHeight="1" thickTop="1" thickBot="1">
      <c r="A4" s="32" t="s">
        <v>12</v>
      </c>
      <c r="B4" s="33"/>
      <c r="C4" s="14">
        <v>76939</v>
      </c>
      <c r="D4" s="15">
        <v>82365</v>
      </c>
      <c r="E4" s="16">
        <v>159304</v>
      </c>
      <c r="F4" s="14">
        <v>76849</v>
      </c>
      <c r="G4" s="15">
        <v>82318</v>
      </c>
      <c r="H4" s="16">
        <v>159167</v>
      </c>
      <c r="I4" s="17">
        <v>137</v>
      </c>
      <c r="J4" s="18">
        <v>8.6073118171481333E-4</v>
      </c>
    </row>
    <row r="5" spans="1:10" ht="23.1" customHeight="1"/>
    <row r="6" spans="1:10" ht="23.1" customHeight="1"/>
    <row r="7" spans="1:10" ht="23.1" customHeight="1"/>
    <row r="8" spans="1:10" ht="23.1" customHeight="1"/>
    <row r="9" spans="1:10" ht="23.1" customHeight="1"/>
    <row r="10" spans="1:10" ht="23.1" customHeight="1"/>
    <row r="11" spans="1:10" ht="23.1" customHeight="1"/>
    <row r="12" spans="1:10" ht="23.1" customHeight="1"/>
    <row r="13" spans="1:10" ht="23.1" customHeight="1"/>
    <row r="14" spans="1:10" ht="23.1" customHeight="1"/>
    <row r="15" spans="1:10" ht="23.1" customHeight="1"/>
    <row r="16" spans="1:10" ht="23.1" customHeight="1"/>
    <row r="17" ht="23.1" customHeight="1"/>
    <row r="18" ht="23.1" customHeight="1"/>
    <row r="19" ht="23.1" customHeight="1"/>
    <row r="20" ht="23.1" customHeight="1"/>
    <row r="21" ht="23.1" customHeight="1"/>
    <row r="22" ht="23.1" customHeight="1"/>
    <row r="23" ht="23.1" customHeight="1"/>
    <row r="24" ht="23.1" customHeight="1"/>
    <row r="25" ht="23.1" customHeight="1"/>
    <row r="26" ht="23.1" customHeight="1"/>
    <row r="27" ht="23.1" customHeight="1"/>
    <row r="28" ht="23.1" customHeight="1"/>
    <row r="29" ht="23.1" customHeight="1"/>
    <row r="30" ht="23.1" customHeight="1"/>
    <row r="31" ht="23.1" customHeight="1"/>
    <row r="32" ht="23.1" customHeight="1"/>
    <row r="33" ht="23.1" customHeight="1"/>
    <row r="34" ht="23.1" customHeight="1"/>
    <row r="35" ht="23.1" customHeight="1"/>
    <row r="36" ht="23.1" customHeight="1"/>
    <row r="37" ht="23.1" customHeight="1"/>
    <row r="38" ht="23.1" customHeight="1"/>
    <row r="39" ht="23.1" customHeight="1"/>
    <row r="40" ht="23.1" customHeight="1"/>
    <row r="41" ht="23.1" customHeight="1"/>
    <row r="42" ht="23.1" customHeight="1"/>
    <row r="43" ht="23.1" customHeight="1"/>
    <row r="44" ht="23.1" customHeight="1"/>
    <row r="45" ht="23.1" customHeight="1"/>
    <row r="46" ht="23.1" customHeight="1"/>
    <row r="47" ht="23.1" customHeight="1"/>
    <row r="48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  <row r="134" ht="23.1" customHeight="1"/>
    <row r="135" ht="23.1" customHeight="1"/>
    <row r="136" ht="23.1" customHeight="1"/>
    <row r="137" ht="23.1" customHeight="1"/>
    <row r="138" ht="23.1" customHeight="1"/>
    <row r="139" ht="23.1" customHeight="1"/>
    <row r="140" ht="23.1" customHeight="1"/>
    <row r="141" ht="23.1" customHeight="1"/>
    <row r="142" ht="23.1" customHeight="1"/>
    <row r="143" ht="23.1" customHeight="1"/>
    <row r="144" ht="23.1" customHeight="1"/>
    <row r="145" ht="23.1" customHeight="1"/>
    <row r="146" ht="23.1" customHeight="1"/>
    <row r="147" ht="23.1" customHeight="1"/>
    <row r="148" ht="23.1" customHeight="1"/>
    <row r="149" ht="23.1" customHeight="1"/>
    <row r="150" ht="23.1" customHeight="1"/>
    <row r="151" ht="23.1" customHeight="1"/>
    <row r="152" ht="23.1" customHeight="1"/>
    <row r="153" ht="23.1" customHeight="1"/>
    <row r="154" ht="23.1" customHeight="1"/>
    <row r="155" ht="23.1" customHeight="1"/>
    <row r="156" ht="23.1" customHeight="1"/>
    <row r="157" ht="23.1" customHeight="1"/>
    <row r="158" ht="23.1" customHeight="1"/>
    <row r="159" ht="23.1" customHeight="1"/>
    <row r="160" ht="23.1" customHeight="1"/>
    <row r="161" ht="23.1" customHeight="1"/>
    <row r="162" ht="23.1" customHeight="1"/>
    <row r="163" ht="23.1" customHeight="1"/>
    <row r="164" ht="23.1" customHeight="1"/>
    <row r="165" ht="23.1" customHeight="1"/>
    <row r="166" ht="23.1" customHeight="1"/>
    <row r="167" ht="23.1" customHeight="1"/>
    <row r="168" ht="23.1" customHeight="1"/>
    <row r="169" ht="23.1" customHeight="1"/>
    <row r="170" ht="23.1" customHeight="1"/>
    <row r="171" ht="23.1" customHeight="1"/>
    <row r="172" ht="23.1" customHeight="1"/>
    <row r="173" ht="23.1" customHeight="1"/>
    <row r="174" ht="23.1" customHeight="1"/>
    <row r="175" ht="23.1" customHeight="1"/>
    <row r="176" ht="23.1" customHeight="1"/>
    <row r="177" ht="23.1" customHeight="1"/>
    <row r="178" ht="23.1" customHeight="1"/>
    <row r="179" ht="23.1" customHeight="1"/>
    <row r="180" ht="23.1" customHeight="1"/>
    <row r="181" ht="23.1" customHeight="1"/>
    <row r="182" ht="23.1" customHeight="1"/>
    <row r="183" ht="23.1" customHeight="1"/>
    <row r="184" ht="23.1" customHeight="1"/>
    <row r="185" ht="23.1" customHeight="1"/>
    <row r="186" ht="23.1" customHeight="1"/>
    <row r="187" ht="23.1" customHeight="1"/>
    <row r="188" ht="23.1" customHeight="1"/>
    <row r="189" ht="23.1" customHeight="1"/>
    <row r="190" ht="23.1" customHeight="1"/>
    <row r="191" ht="23.1" customHeight="1"/>
    <row r="192" ht="23.1" customHeight="1"/>
    <row r="193" ht="23.1" customHeight="1"/>
    <row r="194" ht="23.1" customHeight="1"/>
    <row r="195" ht="23.1" customHeight="1"/>
    <row r="196" ht="23.1" customHeight="1"/>
    <row r="197" ht="23.1" customHeight="1"/>
    <row r="198" ht="23.1" customHeight="1"/>
    <row r="199" ht="23.1" customHeight="1"/>
    <row r="200" ht="23.1" customHeight="1"/>
    <row r="201" ht="23.1" customHeight="1"/>
    <row r="202" ht="23.1" customHeight="1"/>
    <row r="203" ht="23.1" customHeight="1"/>
    <row r="204" ht="23.1" customHeight="1"/>
    <row r="205" ht="23.1" customHeight="1"/>
    <row r="206" ht="23.1" customHeight="1"/>
    <row r="207" ht="23.1" customHeight="1"/>
    <row r="208" ht="23.1" customHeight="1"/>
    <row r="209" ht="23.1" customHeight="1"/>
    <row r="210" ht="23.1" customHeight="1"/>
    <row r="211" ht="23.1" customHeight="1"/>
    <row r="212" ht="23.1" customHeight="1"/>
    <row r="213" ht="23.1" customHeight="1"/>
    <row r="214" ht="23.1" customHeight="1"/>
    <row r="215" ht="23.1" customHeight="1"/>
    <row r="216" ht="23.1" customHeight="1"/>
    <row r="217" ht="23.1" customHeight="1"/>
    <row r="218" ht="23.1" customHeight="1"/>
    <row r="219" ht="23.1" customHeight="1"/>
    <row r="220" ht="23.1" customHeight="1"/>
    <row r="221" ht="23.1" customHeight="1"/>
    <row r="222" ht="23.1" customHeight="1"/>
    <row r="223" ht="23.1" customHeight="1"/>
    <row r="224" ht="23.1" customHeight="1"/>
    <row r="225" ht="23.1" customHeight="1"/>
    <row r="226" ht="23.1" customHeight="1"/>
    <row r="227" ht="23.1" customHeight="1"/>
    <row r="228" ht="23.1" customHeight="1"/>
    <row r="229" ht="23.1" customHeight="1"/>
    <row r="230" ht="23.1" customHeight="1"/>
    <row r="231" ht="23.1" customHeight="1"/>
    <row r="232" ht="23.1" customHeight="1"/>
    <row r="233" ht="23.1" customHeight="1"/>
    <row r="234" ht="23.1" customHeight="1"/>
    <row r="235" ht="23.1" customHeight="1"/>
    <row r="236" ht="23.1" customHeight="1"/>
    <row r="237" ht="23.1" customHeight="1"/>
    <row r="238" ht="23.1" customHeight="1"/>
    <row r="239" ht="23.1" customHeight="1"/>
    <row r="240" ht="23.1" customHeight="1"/>
    <row r="241" ht="23.1" customHeight="1"/>
    <row r="242" ht="23.1" customHeight="1"/>
    <row r="243" ht="23.1" customHeight="1"/>
    <row r="244" ht="23.1" customHeight="1"/>
    <row r="245" ht="23.1" customHeight="1"/>
    <row r="246" ht="23.1" customHeight="1"/>
    <row r="247" ht="23.1" customHeight="1"/>
    <row r="248" ht="23.1" customHeight="1"/>
    <row r="249" ht="23.1" customHeight="1"/>
    <row r="250" ht="23.1" customHeight="1"/>
    <row r="251" ht="23.1" customHeight="1"/>
    <row r="252" ht="23.1" customHeight="1"/>
    <row r="253" ht="23.1" customHeight="1"/>
    <row r="254" ht="23.1" customHeight="1"/>
    <row r="255" ht="23.1" customHeight="1"/>
    <row r="256" ht="23.1" customHeight="1"/>
    <row r="257" ht="23.1" customHeight="1"/>
    <row r="258" ht="23.1" customHeight="1"/>
    <row r="259" ht="23.1" customHeight="1"/>
    <row r="260" ht="23.1" customHeight="1"/>
    <row r="261" ht="23.1" customHeight="1"/>
    <row r="262" ht="23.1" customHeight="1"/>
    <row r="263" ht="23.1" customHeight="1"/>
    <row r="264" ht="23.1" customHeight="1"/>
    <row r="265" ht="23.1" customHeight="1"/>
    <row r="266" ht="23.1" customHeight="1"/>
    <row r="267" ht="23.1" customHeight="1"/>
    <row r="268" ht="23.1" customHeight="1"/>
    <row r="269" ht="23.1" customHeight="1"/>
    <row r="270" ht="23.1" customHeight="1"/>
    <row r="271" ht="23.1" customHeight="1"/>
    <row r="272" ht="23.1" customHeight="1"/>
    <row r="273" ht="23.1" customHeight="1"/>
    <row r="274" ht="23.1" customHeight="1"/>
    <row r="275" ht="23.1" customHeight="1"/>
    <row r="276" ht="23.1" customHeight="1"/>
    <row r="277" ht="23.1" customHeight="1"/>
    <row r="278" ht="23.1" customHeight="1"/>
    <row r="279" ht="23.1" customHeight="1"/>
    <row r="280" ht="23.1" customHeight="1"/>
    <row r="281" ht="23.1" customHeight="1"/>
    <row r="282" ht="23.1" customHeight="1"/>
    <row r="283" ht="23.1" customHeight="1"/>
    <row r="284" ht="23.1" customHeight="1"/>
    <row r="285" ht="23.1" customHeight="1"/>
    <row r="286" ht="23.1" customHeight="1"/>
    <row r="287" ht="23.1" customHeight="1"/>
    <row r="288" ht="23.1" customHeight="1"/>
    <row r="289" ht="23.1" customHeight="1"/>
    <row r="290" ht="23.1" customHeight="1"/>
    <row r="291" ht="23.1" customHeight="1"/>
    <row r="292" ht="23.1" customHeight="1"/>
    <row r="293" ht="23.1" customHeight="1"/>
    <row r="294" ht="23.1" customHeight="1"/>
    <row r="295" ht="23.1" customHeight="1"/>
    <row r="296" ht="23.1" customHeight="1"/>
    <row r="297" ht="23.1" customHeight="1"/>
    <row r="298" ht="23.1" customHeight="1"/>
    <row r="299" ht="23.1" customHeight="1"/>
    <row r="300" ht="23.1" customHeight="1"/>
    <row r="301" ht="23.1" customHeight="1"/>
    <row r="302" ht="23.1" customHeight="1"/>
    <row r="303" ht="23.1" customHeight="1"/>
    <row r="304" ht="23.1" customHeight="1"/>
    <row r="305" ht="23.1" customHeight="1"/>
    <row r="306" ht="23.1" customHeight="1"/>
    <row r="307" ht="23.1" customHeight="1"/>
    <row r="308" ht="23.1" customHeight="1"/>
    <row r="309" ht="23.1" customHeight="1"/>
    <row r="310" ht="23.1" customHeight="1"/>
    <row r="311" ht="23.1" customHeight="1"/>
    <row r="312" ht="23.1" customHeight="1"/>
    <row r="313" ht="23.1" customHeight="1"/>
    <row r="314" ht="23.1" customHeight="1"/>
    <row r="315" ht="23.1" customHeight="1"/>
    <row r="316" ht="23.1" customHeight="1"/>
    <row r="317" ht="23.1" customHeight="1"/>
    <row r="318" ht="23.1" customHeight="1"/>
    <row r="319" ht="23.1" customHeight="1"/>
    <row r="320" ht="23.1" customHeight="1"/>
    <row r="321" ht="23.1" customHeight="1"/>
    <row r="322" ht="23.1" customHeight="1"/>
    <row r="323" ht="23.1" customHeight="1"/>
    <row r="324" ht="23.1" customHeight="1"/>
    <row r="325" ht="23.1" customHeight="1"/>
    <row r="326" ht="23.1" customHeight="1"/>
    <row r="327" ht="23.1" customHeight="1"/>
    <row r="328" ht="23.1" customHeight="1"/>
    <row r="329" ht="23.1" customHeight="1"/>
    <row r="330" ht="23.1" customHeight="1"/>
    <row r="331" ht="23.1" customHeight="1"/>
    <row r="332" ht="23.1" customHeight="1"/>
    <row r="333" ht="23.1" customHeight="1"/>
    <row r="334" ht="23.1" customHeight="1"/>
    <row r="335" ht="23.1" customHeight="1"/>
    <row r="336" ht="23.1" customHeight="1"/>
    <row r="337" ht="23.1" customHeight="1"/>
    <row r="338" ht="23.1" customHeight="1"/>
    <row r="339" ht="23.1" customHeight="1"/>
    <row r="340" ht="23.1" customHeight="1"/>
    <row r="341" ht="23.1" customHeight="1"/>
    <row r="342" ht="23.1" customHeight="1"/>
    <row r="343" ht="23.1" customHeight="1"/>
    <row r="344" ht="23.1" customHeight="1"/>
    <row r="345" ht="23.1" customHeight="1"/>
    <row r="346" ht="23.1" customHeight="1"/>
    <row r="347" ht="23.1" customHeight="1"/>
    <row r="348" ht="23.1" customHeight="1"/>
    <row r="349" ht="23.1" customHeight="1"/>
    <row r="350" ht="23.1" customHeight="1"/>
    <row r="351" ht="23.1" customHeight="1"/>
    <row r="352" ht="23.1" customHeight="1"/>
    <row r="353" ht="23.1" customHeight="1"/>
    <row r="354" ht="23.1" customHeight="1"/>
    <row r="355" ht="23.1" customHeight="1"/>
    <row r="356" ht="23.1" customHeight="1"/>
    <row r="357" ht="23.1" customHeight="1"/>
    <row r="358" ht="23.1" customHeight="1"/>
    <row r="359" ht="23.1" customHeight="1"/>
    <row r="360" ht="23.1" customHeight="1"/>
    <row r="361" ht="23.1" customHeight="1"/>
    <row r="362" ht="23.1" customHeight="1"/>
    <row r="363" ht="23.1" customHeight="1"/>
    <row r="364" ht="23.1" customHeight="1"/>
    <row r="365" ht="23.1" customHeight="1"/>
    <row r="366" ht="23.1" customHeight="1"/>
    <row r="367" ht="23.1" customHeight="1"/>
    <row r="368" ht="23.1" customHeight="1"/>
    <row r="369" ht="23.1" customHeight="1"/>
    <row r="370" ht="23.1" customHeight="1"/>
    <row r="371" ht="23.1" customHeight="1"/>
    <row r="372" ht="23.1" customHeight="1"/>
    <row r="373" ht="23.1" customHeight="1"/>
    <row r="374" ht="23.1" customHeight="1"/>
    <row r="375" ht="23.1" customHeight="1"/>
    <row r="376" ht="23.1" customHeight="1"/>
    <row r="377" ht="23.1" customHeight="1"/>
    <row r="378" ht="23.1" customHeight="1"/>
    <row r="379" ht="23.1" customHeight="1"/>
    <row r="380" ht="23.1" customHeight="1"/>
    <row r="381" ht="23.1" customHeight="1"/>
    <row r="382" ht="23.1" customHeight="1"/>
    <row r="383" ht="23.1" customHeight="1"/>
    <row r="384" ht="23.1" customHeight="1"/>
    <row r="385" ht="23.1" customHeight="1"/>
    <row r="386" ht="23.1" customHeight="1"/>
    <row r="387" ht="23.1" customHeight="1"/>
    <row r="388" ht="23.1" customHeight="1"/>
    <row r="389" ht="23.1" customHeight="1"/>
    <row r="390" ht="23.1" customHeight="1"/>
    <row r="391" ht="23.1" customHeight="1"/>
    <row r="392" ht="23.1" customHeight="1"/>
    <row r="393" ht="23.1" customHeight="1"/>
    <row r="394" ht="23.1" customHeight="1"/>
    <row r="395" ht="23.1" customHeight="1"/>
    <row r="396" ht="23.1" customHeight="1"/>
    <row r="397" ht="23.1" customHeight="1"/>
    <row r="398" ht="23.1" customHeight="1"/>
    <row r="399" ht="23.1" customHeight="1"/>
    <row r="400" ht="23.1" customHeight="1"/>
    <row r="401" ht="23.1" customHeight="1"/>
    <row r="402" ht="23.1" customHeight="1"/>
    <row r="403" ht="23.1" customHeight="1"/>
    <row r="404" ht="23.1" customHeight="1"/>
    <row r="405" ht="23.1" customHeight="1"/>
    <row r="406" ht="23.1" customHeight="1"/>
    <row r="407" ht="23.1" customHeight="1"/>
    <row r="408" ht="23.1" customHeight="1"/>
    <row r="409" ht="23.1" customHeight="1"/>
    <row r="410" ht="23.1" customHeight="1"/>
    <row r="411" ht="23.1" customHeight="1"/>
    <row r="412" ht="23.1" customHeight="1"/>
    <row r="413" ht="23.1" customHeight="1"/>
    <row r="414" ht="23.1" customHeight="1"/>
    <row r="415" ht="23.1" customHeight="1"/>
    <row r="416" ht="23.1" customHeight="1"/>
    <row r="417" ht="23.1" customHeight="1"/>
    <row r="418" ht="23.1" customHeight="1"/>
    <row r="419" ht="23.1" customHeight="1"/>
    <row r="420" ht="23.1" customHeight="1"/>
    <row r="421" ht="23.1" customHeight="1"/>
    <row r="422" ht="23.1" customHeight="1"/>
    <row r="423" ht="23.1" customHeight="1"/>
    <row r="424" ht="23.1" customHeight="1"/>
    <row r="425" ht="23.1" customHeight="1"/>
    <row r="426" ht="23.1" customHeight="1"/>
    <row r="427" ht="23.1" customHeight="1"/>
    <row r="428" ht="23.1" customHeight="1"/>
    <row r="429" ht="23.1" customHeight="1"/>
    <row r="430" ht="23.1" customHeight="1"/>
    <row r="431" ht="23.1" customHeight="1"/>
    <row r="432" ht="23.1" customHeight="1"/>
    <row r="433" ht="23.1" customHeight="1"/>
    <row r="434" ht="23.1" customHeight="1"/>
    <row r="435" ht="23.1" customHeight="1"/>
    <row r="436" ht="23.1" customHeight="1"/>
    <row r="437" ht="23.1" customHeight="1"/>
    <row r="438" ht="23.1" customHeight="1"/>
    <row r="439" ht="23.1" customHeight="1"/>
    <row r="440" ht="23.1" customHeight="1"/>
    <row r="441" ht="23.1" customHeight="1"/>
    <row r="442" ht="23.1" customHeight="1"/>
    <row r="443" ht="23.1" customHeight="1"/>
    <row r="444" ht="23.1" customHeight="1"/>
    <row r="445" ht="23.1" customHeight="1"/>
    <row r="446" ht="23.1" customHeight="1"/>
    <row r="447" ht="23.1" customHeight="1"/>
    <row r="448" ht="23.1" customHeight="1"/>
    <row r="449" ht="23.1" customHeight="1"/>
    <row r="450" ht="23.1" customHeight="1"/>
    <row r="451" ht="23.1" customHeight="1"/>
    <row r="452" ht="23.1" customHeight="1"/>
    <row r="453" ht="23.1" customHeight="1"/>
    <row r="454" ht="23.1" customHeight="1"/>
    <row r="455" ht="23.1" customHeight="1"/>
    <row r="456" ht="23.1" customHeight="1"/>
    <row r="457" ht="23.1" customHeight="1"/>
    <row r="458" ht="23.1" customHeight="1"/>
    <row r="459" ht="23.1" customHeight="1"/>
    <row r="460" ht="23.1" customHeight="1"/>
    <row r="461" ht="23.1" customHeight="1"/>
    <row r="462" ht="23.1" customHeight="1"/>
    <row r="463" ht="23.1" customHeight="1"/>
    <row r="464" ht="23.1" customHeight="1"/>
    <row r="465" ht="23.1" customHeight="1"/>
    <row r="466" ht="23.1" customHeight="1"/>
    <row r="467" ht="23.1" customHeight="1"/>
    <row r="468" ht="23.1" customHeight="1"/>
    <row r="469" ht="23.1" customHeight="1"/>
    <row r="470" ht="23.1" customHeight="1"/>
    <row r="471" ht="23.1" customHeight="1"/>
    <row r="472" ht="23.1" customHeight="1"/>
    <row r="473" ht="23.1" customHeight="1"/>
    <row r="474" ht="23.1" customHeight="1"/>
    <row r="475" ht="23.1" customHeight="1"/>
    <row r="476" ht="23.1" customHeight="1"/>
    <row r="477" ht="23.1" customHeight="1"/>
    <row r="478" ht="23.1" customHeight="1"/>
    <row r="479" ht="23.1" customHeight="1"/>
    <row r="480" ht="23.1" customHeight="1"/>
    <row r="481" ht="23.1" customHeight="1"/>
    <row r="482" ht="23.1" customHeight="1"/>
    <row r="483" ht="23.1" customHeight="1"/>
    <row r="484" ht="23.1" customHeight="1"/>
    <row r="485" ht="23.1" customHeight="1"/>
    <row r="486" ht="23.1" customHeight="1"/>
    <row r="487" ht="23.1" customHeight="1"/>
    <row r="488" ht="23.1" customHeight="1"/>
    <row r="489" ht="23.1" customHeight="1"/>
    <row r="490" ht="23.1" customHeight="1"/>
    <row r="491" ht="23.1" customHeight="1"/>
    <row r="492" ht="23.1" customHeight="1"/>
    <row r="493" ht="23.1" customHeight="1"/>
    <row r="494" ht="23.1" customHeight="1"/>
    <row r="495" ht="23.1" customHeight="1"/>
    <row r="496" ht="23.1" customHeight="1"/>
    <row r="497" ht="23.1" customHeight="1"/>
    <row r="498" ht="23.1" customHeight="1"/>
    <row r="499" ht="23.1" customHeight="1"/>
    <row r="500" ht="23.1" customHeight="1"/>
    <row r="501" ht="23.1" customHeight="1"/>
    <row r="502" ht="23.1" customHeight="1"/>
    <row r="503" ht="23.1" customHeight="1"/>
    <row r="504" ht="23.1" customHeight="1"/>
    <row r="505" ht="23.1" customHeight="1"/>
    <row r="506" ht="23.1" customHeight="1"/>
    <row r="507" ht="23.1" customHeight="1"/>
    <row r="508" ht="23.1" customHeight="1"/>
    <row r="509" ht="23.1" customHeight="1"/>
    <row r="510" ht="23.1" customHeight="1"/>
    <row r="511" ht="23.1" customHeight="1"/>
    <row r="512" ht="23.1" customHeight="1"/>
    <row r="513" ht="23.1" customHeight="1"/>
    <row r="514" ht="23.1" customHeight="1"/>
    <row r="515" ht="23.1" customHeight="1"/>
    <row r="516" ht="23.1" customHeight="1"/>
    <row r="517" ht="23.1" customHeight="1"/>
    <row r="518" ht="23.1" customHeight="1"/>
    <row r="519" ht="23.1" customHeight="1"/>
    <row r="520" ht="23.1" customHeight="1"/>
    <row r="521" ht="23.1" customHeight="1"/>
    <row r="522" ht="23.1" customHeight="1"/>
    <row r="523" ht="23.1" customHeight="1"/>
    <row r="524" ht="23.1" customHeight="1"/>
    <row r="525" ht="23.1" customHeight="1"/>
    <row r="526" ht="23.1" customHeight="1"/>
    <row r="527" ht="23.1" customHeight="1"/>
    <row r="528" ht="23.1" customHeight="1"/>
    <row r="529" ht="23.1" customHeight="1"/>
    <row r="530" ht="23.1" customHeight="1"/>
    <row r="531" ht="23.1" customHeight="1"/>
    <row r="532" ht="23.1" customHeight="1"/>
    <row r="533" ht="23.1" customHeight="1"/>
    <row r="534" ht="23.1" customHeight="1"/>
    <row r="535" ht="23.1" customHeight="1"/>
    <row r="536" ht="23.1" customHeight="1"/>
    <row r="537" ht="23.1" customHeight="1"/>
    <row r="538" ht="23.1" customHeight="1"/>
    <row r="539" ht="23.1" customHeight="1"/>
    <row r="540" ht="23.1" customHeight="1"/>
    <row r="541" ht="23.1" customHeight="1"/>
    <row r="542" ht="23.1" customHeight="1"/>
    <row r="543" ht="23.1" customHeight="1"/>
    <row r="544" ht="23.1" customHeight="1"/>
    <row r="545" ht="23.1" customHeight="1"/>
    <row r="546" ht="23.1" customHeight="1"/>
    <row r="547" ht="23.1" customHeight="1"/>
    <row r="548" ht="23.1" customHeight="1"/>
    <row r="549" ht="23.1" customHeight="1"/>
    <row r="550" ht="23.1" customHeight="1"/>
    <row r="551" ht="23.1" customHeight="1"/>
    <row r="552" ht="23.1" customHeight="1"/>
    <row r="553" ht="23.1" customHeight="1"/>
    <row r="554" ht="23.1" customHeight="1"/>
    <row r="555" ht="23.1" customHeight="1"/>
    <row r="556" ht="23.1" customHeight="1"/>
    <row r="557" ht="23.1" customHeight="1"/>
    <row r="558" ht="23.1" customHeight="1"/>
    <row r="559" ht="23.1" customHeight="1"/>
    <row r="560" ht="23.1" customHeight="1"/>
    <row r="561" ht="23.1" customHeight="1"/>
    <row r="562" ht="23.1" customHeight="1"/>
    <row r="563" ht="23.1" customHeight="1"/>
    <row r="564" ht="23.1" customHeight="1"/>
    <row r="565" ht="23.1" customHeight="1"/>
    <row r="566" ht="23.1" customHeight="1"/>
    <row r="567" ht="23.1" customHeight="1"/>
    <row r="568" ht="23.1" customHeight="1"/>
    <row r="569" ht="23.1" customHeight="1"/>
    <row r="570" ht="23.1" customHeight="1"/>
    <row r="571" ht="23.1" customHeight="1"/>
    <row r="572" ht="23.1" customHeight="1"/>
    <row r="573" ht="23.1" customHeight="1"/>
    <row r="574" ht="23.1" customHeight="1"/>
    <row r="575" ht="23.1" customHeight="1"/>
    <row r="576" ht="23.1" customHeight="1"/>
    <row r="577" ht="23.1" customHeight="1"/>
    <row r="578" ht="23.1" customHeight="1"/>
    <row r="579" ht="23.1" customHeight="1"/>
    <row r="580" ht="23.1" customHeight="1"/>
    <row r="581" ht="23.1" customHeight="1"/>
    <row r="582" ht="23.1" customHeight="1"/>
    <row r="583" ht="23.1" customHeight="1"/>
    <row r="584" ht="23.1" customHeight="1"/>
    <row r="585" ht="23.1" customHeight="1"/>
    <row r="586" ht="23.1" customHeight="1"/>
    <row r="587" ht="23.1" customHeight="1"/>
    <row r="588" ht="23.1" customHeight="1"/>
    <row r="589" ht="23.1" customHeight="1"/>
    <row r="590" ht="23.1" customHeight="1"/>
    <row r="591" ht="23.1" customHeight="1"/>
    <row r="592" ht="23.1" customHeight="1"/>
    <row r="593" ht="23.1" customHeight="1"/>
    <row r="594" ht="23.1" customHeight="1"/>
    <row r="595" ht="23.1" customHeight="1"/>
    <row r="596" ht="23.1" customHeight="1"/>
    <row r="597" ht="23.1" customHeight="1"/>
    <row r="598" ht="23.1" customHeight="1"/>
    <row r="599" ht="23.1" customHeight="1"/>
    <row r="600" ht="23.1" customHeight="1"/>
    <row r="601" ht="23.1" customHeight="1"/>
    <row r="602" ht="23.1" customHeight="1"/>
    <row r="603" ht="23.1" customHeight="1"/>
    <row r="604" ht="23.1" customHeight="1"/>
    <row r="605" ht="23.1" customHeight="1"/>
    <row r="606" ht="23.1" customHeight="1"/>
    <row r="607" ht="23.1" customHeight="1"/>
    <row r="608" ht="23.1" customHeight="1"/>
    <row r="609" ht="23.1" customHeight="1"/>
    <row r="610" ht="23.1" customHeight="1"/>
    <row r="611" ht="23.1" customHeight="1"/>
    <row r="612" ht="23.1" customHeight="1"/>
    <row r="613" ht="23.1" customHeight="1"/>
    <row r="614" ht="23.1" customHeight="1"/>
    <row r="615" ht="23.1" customHeight="1"/>
    <row r="616" ht="23.1" customHeight="1"/>
    <row r="617" ht="23.1" customHeight="1"/>
    <row r="618" ht="23.1" customHeight="1"/>
    <row r="619" ht="23.1" customHeight="1"/>
    <row r="620" ht="23.1" customHeight="1"/>
    <row r="621" ht="23.1" customHeight="1"/>
    <row r="622" ht="23.1" customHeight="1"/>
    <row r="623" ht="23.1" customHeight="1"/>
    <row r="624" ht="23.1" customHeight="1"/>
    <row r="625" ht="23.1" customHeight="1"/>
    <row r="626" ht="23.1" customHeight="1"/>
    <row r="627" ht="23.1" customHeight="1"/>
    <row r="628" ht="23.1" customHeight="1"/>
    <row r="629" ht="23.1" customHeight="1"/>
    <row r="630" ht="23.1" customHeight="1"/>
    <row r="631" ht="23.1" customHeight="1"/>
    <row r="632" ht="23.1" customHeight="1"/>
    <row r="633" ht="23.1" customHeight="1"/>
    <row r="634" ht="23.1" customHeight="1"/>
    <row r="635" ht="23.1" customHeight="1"/>
    <row r="636" ht="23.1" customHeight="1"/>
    <row r="637" ht="23.1" customHeight="1"/>
    <row r="638" ht="23.1" customHeight="1"/>
    <row r="639" ht="23.1" customHeight="1"/>
    <row r="640" ht="23.1" customHeight="1"/>
    <row r="641" ht="23.1" customHeight="1"/>
    <row r="642" ht="23.1" customHeight="1"/>
    <row r="643" ht="23.1" customHeight="1"/>
    <row r="644" ht="23.1" customHeight="1"/>
    <row r="645" ht="23.1" customHeight="1"/>
    <row r="646" ht="23.1" customHeight="1"/>
    <row r="647" ht="23.1" customHeight="1"/>
    <row r="648" ht="23.1" customHeight="1"/>
    <row r="649" ht="23.1" customHeight="1"/>
    <row r="650" ht="23.1" customHeight="1"/>
    <row r="651" ht="23.1" customHeight="1"/>
    <row r="652" ht="23.1" customHeight="1"/>
    <row r="653" ht="23.1" customHeight="1"/>
    <row r="654" ht="23.1" customHeight="1"/>
    <row r="655" ht="23.1" customHeight="1"/>
    <row r="656" ht="23.1" customHeight="1"/>
    <row r="657" ht="23.1" customHeight="1"/>
    <row r="658" ht="23.1" customHeight="1"/>
    <row r="659" ht="23.1" customHeight="1"/>
    <row r="660" ht="23.1" customHeight="1"/>
    <row r="661" ht="23.1" customHeight="1"/>
    <row r="662" ht="23.1" customHeight="1"/>
    <row r="663" ht="23.1" customHeight="1"/>
    <row r="664" ht="23.1" customHeight="1"/>
    <row r="665" ht="23.1" customHeight="1"/>
    <row r="666" ht="23.1" customHeight="1"/>
    <row r="667" ht="23.1" customHeight="1"/>
    <row r="668" ht="23.1" customHeight="1"/>
    <row r="669" ht="23.1" customHeight="1"/>
    <row r="670" ht="23.1" customHeight="1"/>
    <row r="671" ht="23.1" customHeight="1"/>
    <row r="672" ht="23.1" customHeight="1"/>
    <row r="673" ht="23.1" customHeight="1"/>
    <row r="674" ht="23.1" customHeight="1"/>
    <row r="675" ht="23.1" customHeight="1"/>
    <row r="676" ht="23.1" customHeight="1"/>
    <row r="677" ht="23.1" customHeight="1"/>
    <row r="678" ht="23.1" customHeight="1"/>
    <row r="679" ht="23.1" customHeight="1"/>
    <row r="680" ht="23.1" customHeight="1"/>
    <row r="681" ht="23.1" customHeight="1"/>
    <row r="682" ht="23.1" customHeight="1"/>
    <row r="683" ht="23.1" customHeight="1"/>
    <row r="684" ht="23.1" customHeight="1"/>
    <row r="685" ht="23.1" customHeight="1"/>
    <row r="686" ht="23.1" customHeight="1"/>
    <row r="687" ht="23.1" customHeight="1"/>
    <row r="688" ht="23.1" customHeight="1"/>
    <row r="689" ht="23.1" customHeight="1"/>
    <row r="690" ht="23.1" customHeight="1"/>
    <row r="691" ht="23.1" customHeight="1"/>
    <row r="692" ht="23.1" customHeight="1"/>
    <row r="693" ht="23.1" customHeight="1"/>
    <row r="694" ht="23.1" customHeight="1"/>
    <row r="695" ht="23.1" customHeight="1"/>
    <row r="696" ht="23.1" customHeight="1"/>
    <row r="697" ht="23.1" customHeight="1"/>
    <row r="698" ht="23.1" customHeight="1"/>
    <row r="699" ht="23.1" customHeight="1"/>
    <row r="700" ht="23.1" customHeight="1"/>
    <row r="701" ht="23.1" customHeight="1"/>
    <row r="702" ht="23.1" customHeight="1"/>
    <row r="703" ht="23.1" customHeight="1"/>
    <row r="704" ht="23.1" customHeight="1"/>
    <row r="705" ht="23.1" customHeight="1"/>
    <row r="706" ht="23.1" customHeight="1"/>
    <row r="707" ht="23.1" customHeight="1"/>
    <row r="708" ht="23.1" customHeight="1"/>
    <row r="709" ht="23.1" customHeight="1"/>
    <row r="710" ht="23.1" customHeight="1"/>
    <row r="711" ht="23.1" customHeight="1"/>
    <row r="712" ht="23.1" customHeight="1"/>
    <row r="713" ht="23.1" customHeight="1"/>
    <row r="714" ht="23.1" customHeight="1"/>
    <row r="715" ht="23.1" customHeight="1"/>
    <row r="716" ht="23.1" customHeight="1"/>
    <row r="717" ht="23.1" customHeight="1"/>
    <row r="718" ht="23.1" customHeight="1"/>
    <row r="719" ht="23.1" customHeight="1"/>
    <row r="720" ht="23.1" customHeight="1"/>
    <row r="721" ht="23.1" customHeight="1"/>
    <row r="722" ht="23.1" customHeight="1"/>
    <row r="723" ht="23.1" customHeight="1"/>
    <row r="724" ht="23.1" customHeight="1"/>
    <row r="725" ht="23.1" customHeight="1"/>
    <row r="726" ht="23.1" customHeight="1"/>
    <row r="727" ht="23.1" customHeight="1"/>
    <row r="728" ht="23.1" customHeight="1"/>
    <row r="729" ht="23.1" customHeight="1"/>
    <row r="730" ht="23.1" customHeight="1"/>
    <row r="731" ht="23.1" customHeight="1"/>
    <row r="732" ht="23.1" customHeight="1"/>
    <row r="733" ht="23.1" customHeight="1"/>
    <row r="734" ht="23.1" customHeight="1"/>
    <row r="735" ht="23.1" customHeight="1"/>
    <row r="736" ht="23.1" customHeight="1"/>
    <row r="737" ht="23.1" customHeight="1"/>
    <row r="738" ht="23.1" customHeight="1"/>
    <row r="739" ht="23.1" customHeight="1"/>
    <row r="740" ht="23.1" customHeight="1"/>
    <row r="741" ht="23.1" customHeight="1"/>
    <row r="742" ht="23.1" customHeight="1"/>
    <row r="743" ht="23.1" customHeight="1"/>
    <row r="744" ht="23.1" customHeight="1"/>
    <row r="745" ht="23.1" customHeight="1"/>
    <row r="746" ht="23.1" customHeight="1"/>
    <row r="747" ht="23.1" customHeight="1"/>
    <row r="748" ht="23.1" customHeight="1"/>
    <row r="749" ht="23.1" customHeight="1"/>
    <row r="750" ht="23.1" customHeight="1"/>
    <row r="751" ht="23.1" customHeight="1"/>
    <row r="752" ht="23.1" customHeight="1"/>
    <row r="753" ht="23.1" customHeight="1"/>
    <row r="754" ht="23.1" customHeight="1"/>
    <row r="755" ht="23.1" customHeight="1"/>
    <row r="756" ht="23.1" customHeight="1"/>
    <row r="757" ht="23.1" customHeight="1"/>
    <row r="758" ht="23.1" customHeight="1"/>
    <row r="759" ht="23.1" customHeight="1"/>
    <row r="760" ht="23.1" customHeight="1"/>
    <row r="761" ht="23.1" customHeight="1"/>
    <row r="762" ht="23.1" customHeight="1"/>
    <row r="763" ht="23.1" customHeight="1"/>
    <row r="764" ht="23.1" customHeight="1"/>
    <row r="765" ht="23.1" customHeight="1"/>
    <row r="766" ht="23.1" customHeight="1"/>
    <row r="767" ht="23.1" customHeight="1"/>
    <row r="768" ht="23.1" customHeight="1"/>
    <row r="769" ht="23.1" customHeight="1"/>
    <row r="770" ht="23.1" customHeight="1"/>
    <row r="771" ht="23.1" customHeight="1"/>
    <row r="772" ht="23.1" customHeight="1"/>
    <row r="773" ht="23.1" customHeight="1"/>
    <row r="774" ht="23.1" customHeight="1"/>
    <row r="775" ht="23.1" customHeight="1"/>
    <row r="776" ht="23.1" customHeight="1"/>
    <row r="777" ht="23.1" customHeight="1"/>
    <row r="778" ht="23.1" customHeight="1"/>
    <row r="779" ht="23.1" customHeight="1"/>
    <row r="780" ht="23.1" customHeight="1"/>
    <row r="781" ht="23.1" customHeight="1"/>
    <row r="782" ht="23.1" customHeight="1"/>
    <row r="783" ht="23.1" customHeight="1"/>
    <row r="784" ht="23.1" customHeight="1"/>
    <row r="785" ht="23.1" customHeight="1"/>
    <row r="786" ht="23.1" customHeight="1"/>
    <row r="787" ht="23.1" customHeight="1"/>
    <row r="788" ht="23.1" customHeight="1"/>
    <row r="789" ht="23.1" customHeight="1"/>
    <row r="790" ht="23.1" customHeight="1"/>
    <row r="791" ht="23.1" customHeight="1"/>
    <row r="792" ht="23.1" customHeight="1"/>
    <row r="793" ht="23.1" customHeight="1"/>
    <row r="794" ht="23.1" customHeight="1"/>
    <row r="795" ht="23.1" customHeight="1"/>
    <row r="796" ht="23.1" customHeight="1"/>
    <row r="797" ht="23.1" customHeight="1"/>
    <row r="798" ht="23.1" customHeight="1"/>
    <row r="799" ht="23.1" customHeight="1"/>
    <row r="800" ht="23.1" customHeight="1"/>
    <row r="801" ht="23.1" customHeight="1"/>
    <row r="802" ht="23.1" customHeight="1"/>
    <row r="803" ht="23.1" customHeight="1"/>
    <row r="804" ht="23.1" customHeight="1"/>
    <row r="805" ht="23.1" customHeight="1"/>
    <row r="806" ht="23.1" customHeight="1"/>
    <row r="807" ht="23.1" customHeight="1"/>
    <row r="808" ht="23.1" customHeight="1"/>
    <row r="809" ht="23.1" customHeight="1"/>
    <row r="810" ht="23.1" customHeight="1"/>
    <row r="811" ht="23.1" customHeight="1"/>
    <row r="812" ht="23.1" customHeight="1"/>
    <row r="813" ht="23.1" customHeight="1"/>
    <row r="814" ht="23.1" customHeight="1"/>
    <row r="815" ht="23.1" customHeight="1"/>
    <row r="816" ht="23.1" customHeight="1"/>
    <row r="817" ht="23.1" customHeight="1"/>
    <row r="818" ht="23.1" customHeight="1"/>
    <row r="819" ht="23.1" customHeight="1"/>
    <row r="820" ht="23.1" customHeight="1"/>
    <row r="821" ht="23.1" customHeight="1"/>
    <row r="822" ht="23.1" customHeight="1"/>
    <row r="823" ht="23.1" customHeight="1"/>
    <row r="824" ht="23.1" customHeight="1"/>
    <row r="825" ht="23.1" customHeight="1"/>
    <row r="826" ht="23.1" customHeight="1"/>
    <row r="827" ht="23.1" customHeight="1"/>
    <row r="828" ht="23.1" customHeight="1"/>
    <row r="829" ht="23.1" customHeight="1"/>
    <row r="830" ht="23.1" customHeight="1"/>
    <row r="831" ht="23.1" customHeight="1"/>
    <row r="832" ht="23.1" customHeight="1"/>
    <row r="833" ht="23.1" customHeight="1"/>
    <row r="834" ht="23.1" customHeight="1"/>
    <row r="835" ht="23.1" customHeight="1"/>
    <row r="836" ht="23.1" customHeight="1"/>
    <row r="837" ht="23.1" customHeight="1"/>
    <row r="838" ht="23.1" customHeight="1"/>
    <row r="839" ht="23.1" customHeight="1"/>
    <row r="840" ht="23.1" customHeight="1"/>
    <row r="841" ht="23.1" customHeight="1"/>
    <row r="842" ht="23.1" customHeight="1"/>
    <row r="843" ht="23.1" customHeight="1"/>
    <row r="844" ht="23.1" customHeight="1"/>
    <row r="845" ht="23.1" customHeight="1"/>
    <row r="846" ht="23.1" customHeight="1"/>
    <row r="847" ht="23.1" customHeight="1"/>
    <row r="848" ht="23.1" customHeight="1"/>
    <row r="849" ht="23.1" customHeight="1"/>
    <row r="850" ht="23.1" customHeight="1"/>
    <row r="851" ht="23.1" customHeight="1"/>
    <row r="852" ht="23.1" customHeight="1"/>
    <row r="853" ht="23.1" customHeight="1"/>
    <row r="854" ht="23.1" customHeight="1"/>
    <row r="855" ht="23.1" customHeight="1"/>
    <row r="856" ht="23.1" customHeight="1"/>
    <row r="857" ht="23.1" customHeight="1"/>
    <row r="858" ht="23.1" customHeight="1"/>
    <row r="859" ht="23.1" customHeight="1"/>
    <row r="860" ht="23.1" customHeight="1"/>
    <row r="861" ht="23.1" customHeight="1"/>
    <row r="862" ht="23.1" customHeight="1"/>
    <row r="863" ht="23.1" customHeight="1"/>
    <row r="864" ht="23.1" customHeight="1"/>
    <row r="865" ht="23.1" customHeight="1"/>
    <row r="866" ht="23.1" customHeight="1"/>
    <row r="867" ht="23.1" customHeight="1"/>
    <row r="868" ht="23.1" customHeight="1"/>
    <row r="869" ht="23.1" customHeight="1"/>
    <row r="870" ht="23.1" customHeight="1"/>
    <row r="871" ht="23.1" customHeight="1"/>
    <row r="872" ht="23.1" customHeight="1"/>
    <row r="873" ht="23.1" customHeight="1"/>
    <row r="874" ht="23.1" customHeight="1"/>
    <row r="875" ht="23.1" customHeight="1"/>
    <row r="876" ht="23.1" customHeight="1"/>
    <row r="877" ht="23.1" customHeight="1"/>
    <row r="878" ht="23.1" customHeight="1"/>
    <row r="879" ht="23.1" customHeight="1"/>
    <row r="880" ht="23.1" customHeight="1"/>
    <row r="881" ht="23.1" customHeight="1"/>
    <row r="882" ht="23.1" customHeight="1"/>
    <row r="883" ht="23.1" customHeight="1"/>
    <row r="884" ht="23.1" customHeight="1"/>
    <row r="885" ht="23.1" customHeight="1"/>
    <row r="886" ht="23.1" customHeight="1"/>
    <row r="887" ht="23.1" customHeight="1"/>
    <row r="888" ht="23.1" customHeight="1"/>
    <row r="889" ht="23.1" customHeight="1"/>
    <row r="890" ht="23.1" customHeight="1"/>
    <row r="891" ht="23.1" customHeight="1"/>
    <row r="892" ht="23.1" customHeight="1"/>
    <row r="893" ht="23.1" customHeight="1"/>
    <row r="894" ht="23.1" customHeight="1"/>
    <row r="895" ht="23.1" customHeight="1"/>
    <row r="896" ht="23.1" customHeight="1"/>
    <row r="897" ht="23.1" customHeight="1"/>
    <row r="898" ht="23.1" customHeight="1"/>
    <row r="899" ht="23.1" customHeight="1"/>
    <row r="900" ht="23.1" customHeight="1"/>
    <row r="901" ht="23.1" customHeight="1"/>
    <row r="902" ht="23.1" customHeight="1"/>
    <row r="903" ht="23.1" customHeight="1"/>
    <row r="904" ht="23.1" customHeight="1"/>
    <row r="905" ht="23.1" customHeight="1"/>
    <row r="906" ht="23.1" customHeight="1"/>
    <row r="907" ht="23.1" customHeight="1"/>
    <row r="908" ht="23.1" customHeight="1"/>
    <row r="909" ht="23.1" customHeight="1"/>
    <row r="910" ht="23.1" customHeight="1"/>
    <row r="911" ht="23.1" customHeight="1"/>
    <row r="912" ht="23.1" customHeight="1"/>
    <row r="913" ht="23.1" customHeight="1"/>
    <row r="914" ht="23.1" customHeight="1"/>
    <row r="915" ht="23.1" customHeight="1"/>
    <row r="916" ht="23.1" customHeight="1"/>
    <row r="917" ht="23.1" customHeight="1"/>
    <row r="918" ht="23.1" customHeight="1"/>
    <row r="919" ht="23.1" customHeight="1"/>
    <row r="920" ht="23.1" customHeight="1"/>
    <row r="921" ht="23.1" customHeight="1"/>
    <row r="922" ht="23.1" customHeight="1"/>
    <row r="923" ht="23.1" customHeight="1"/>
    <row r="924" ht="23.1" customHeight="1"/>
    <row r="925" ht="23.1" customHeight="1"/>
    <row r="926" ht="23.1" customHeight="1"/>
    <row r="927" ht="23.1" customHeight="1"/>
    <row r="928" ht="23.1" customHeight="1"/>
    <row r="929" ht="23.1" customHeight="1"/>
    <row r="930" ht="23.1" customHeight="1"/>
    <row r="931" ht="23.1" customHeight="1"/>
    <row r="932" ht="23.1" customHeight="1"/>
    <row r="933" ht="23.1" customHeight="1"/>
    <row r="934" ht="23.1" customHeight="1"/>
    <row r="935" ht="23.1" customHeight="1"/>
    <row r="936" ht="23.1" customHeight="1"/>
  </sheetData>
  <sheetProtection formatCells="0" selectLockedCells="1"/>
  <dataConsolidate/>
  <mergeCells count="6">
    <mergeCell ref="F1:G1"/>
    <mergeCell ref="A2:B3"/>
    <mergeCell ref="C2:E2"/>
    <mergeCell ref="F2:H2"/>
    <mergeCell ref="I2:J2"/>
    <mergeCell ref="A4:B4"/>
  </mergeCells>
  <phoneticPr fontId="1"/>
  <dataValidations count="1">
    <dataValidation imeMode="off" allowBlank="1" showInputMessage="1" showErrorMessage="1" sqref="C1:D4 C5:D65536" xr:uid="{485B4856-81D9-4367-96ED-788CF842D9B5}"/>
  </dataValidations>
  <printOptions horizontalCentered="1"/>
  <pageMargins left="0.59055118110236227" right="0.47244094488188981" top="0.39370078740157483" bottom="0.19685039370078741" header="0.62992125984251968" footer="0.19685039370078741"/>
  <pageSetup paperSize="9" scale="7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市区町村別</vt:lpstr>
      <vt:lpstr>市区町村別!Print_Area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祐司</dc:creator>
  <cp:lastModifiedBy>髙橋　祐亮</cp:lastModifiedBy>
  <cp:lastPrinted>2025-03-03T02:14:43Z</cp:lastPrinted>
  <dcterms:created xsi:type="dcterms:W3CDTF">1997-01-08T22:48:59Z</dcterms:created>
  <dcterms:modified xsi:type="dcterms:W3CDTF">2025-11-26T09:54:33Z</dcterms:modified>
</cp:coreProperties>
</file>