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様式第7号" sheetId="1" r:id="rId1"/>
  </sheets>
  <definedNames>
    <definedName name="_xlnm.Print_Area" localSheetId="0">様式第7号!$A$1:$E$37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0" i="1" l="1"/>
  <c r="C30" i="1"/>
</calcChain>
</file>

<file path=xl/sharedStrings.xml><?xml version="1.0" encoding="utf-8"?>
<sst xmlns="http://schemas.openxmlformats.org/spreadsheetml/2006/main" count="17" uniqueCount="17">
  <si>
    <t>令和７年８月総務省届出統計</t>
  </si>
  <si>
    <t>様式第７号</t>
    <rPh sb="0" eb="2">
      <t>ヨウシキ</t>
    </rPh>
    <rPh sb="2" eb="3">
      <t>ダイ</t>
    </rPh>
    <rPh sb="4" eb="5">
      <t>ゴウ</t>
    </rPh>
    <phoneticPr fontId="4"/>
  </si>
  <si>
    <t>令和６年度市町村民経済計算作成のための基礎資料収集調査</t>
  </si>
  <si>
    <t>【市町村別採石・砂利生産量】</t>
    <rPh sb="1" eb="4">
      <t>シチョウソン</t>
    </rPh>
    <rPh sb="4" eb="5">
      <t>ベツ</t>
    </rPh>
    <rPh sb="5" eb="7">
      <t>サイセキ</t>
    </rPh>
    <rPh sb="8" eb="10">
      <t>ジャリ</t>
    </rPh>
    <rPh sb="10" eb="12">
      <t>セイサン</t>
    </rPh>
    <rPh sb="12" eb="13">
      <t>リョウ</t>
    </rPh>
    <phoneticPr fontId="4"/>
  </si>
  <si>
    <t>採取場の所在地
（市町村名）</t>
    <rPh sb="0" eb="2">
      <t>サイシュ</t>
    </rPh>
    <rPh sb="2" eb="3">
      <t>バ</t>
    </rPh>
    <rPh sb="4" eb="7">
      <t>ショザイチ</t>
    </rPh>
    <rPh sb="9" eb="12">
      <t>シチョウソン</t>
    </rPh>
    <rPh sb="12" eb="13">
      <t>メイ</t>
    </rPh>
    <phoneticPr fontId="4"/>
  </si>
  <si>
    <t>年間生産量</t>
    <rPh sb="0" eb="2">
      <t>ネンカン</t>
    </rPh>
    <rPh sb="2" eb="4">
      <t>セイサン</t>
    </rPh>
    <rPh sb="4" eb="5">
      <t>リョウ</t>
    </rPh>
    <phoneticPr fontId="4"/>
  </si>
  <si>
    <t>備　考</t>
    <rPh sb="0" eb="1">
      <t>ソナエ</t>
    </rPh>
    <rPh sb="2" eb="3">
      <t>コウ</t>
    </rPh>
    <phoneticPr fontId="4"/>
  </si>
  <si>
    <t>採石（トン）</t>
    <rPh sb="0" eb="2">
      <t>サイセキ</t>
    </rPh>
    <phoneticPr fontId="4"/>
  </si>
  <si>
    <t>砂利（㎥）</t>
    <rPh sb="0" eb="2">
      <t>ジャリ</t>
    </rPh>
    <phoneticPr fontId="4"/>
  </si>
  <si>
    <t>計</t>
    <rPh sb="0" eb="1">
      <t>ケイ</t>
    </rPh>
    <phoneticPr fontId="4"/>
  </si>
  <si>
    <t>（注）既存資料の送付又は任意様式による回答でも結構です。</t>
    <rPh sb="1" eb="2">
      <t>チュウ</t>
    </rPh>
    <rPh sb="3" eb="5">
      <t>キゾン</t>
    </rPh>
    <rPh sb="5" eb="7">
      <t>シリョウ</t>
    </rPh>
    <rPh sb="8" eb="10">
      <t>ソウフ</t>
    </rPh>
    <rPh sb="10" eb="11">
      <t>マタ</t>
    </rPh>
    <rPh sb="12" eb="14">
      <t>ニンイ</t>
    </rPh>
    <rPh sb="14" eb="16">
      <t>ヨウシキ</t>
    </rPh>
    <rPh sb="19" eb="21">
      <t>カイトウ</t>
    </rPh>
    <rPh sb="23" eb="25">
      <t>ケッコウ</t>
    </rPh>
    <phoneticPr fontId="4"/>
  </si>
  <si>
    <t>連絡先</t>
    <rPh sb="0" eb="3">
      <t>レンラクサキ</t>
    </rPh>
    <phoneticPr fontId="4"/>
  </si>
  <si>
    <t>名　　称</t>
    <rPh sb="0" eb="1">
      <t>メイ</t>
    </rPh>
    <rPh sb="3" eb="4">
      <t>ショウ</t>
    </rPh>
    <phoneticPr fontId="3"/>
  </si>
  <si>
    <t>所在地</t>
    <rPh sb="0" eb="1">
      <t>ショ</t>
    </rPh>
    <rPh sb="1" eb="2">
      <t>ザイ</t>
    </rPh>
    <rPh sb="2" eb="3">
      <t>チ</t>
    </rPh>
    <phoneticPr fontId="3"/>
  </si>
  <si>
    <t>記入者所属・氏名</t>
    <rPh sb="0" eb="2">
      <t>キニュウ</t>
    </rPh>
    <rPh sb="2" eb="3">
      <t>シャ</t>
    </rPh>
    <rPh sb="3" eb="5">
      <t>ショゾク</t>
    </rPh>
    <rPh sb="6" eb="8">
      <t>シメイ</t>
    </rPh>
    <phoneticPr fontId="3"/>
  </si>
  <si>
    <t>電話番号</t>
    <rPh sb="0" eb="2">
      <t>デンワ</t>
    </rPh>
    <rPh sb="2" eb="4">
      <t>バンゴウ</t>
    </rPh>
    <phoneticPr fontId="3"/>
  </si>
  <si>
    <t>e-mail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</si>
</sst>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2"/>
      <color theme="1"/>
      <name val="ＭＳ Ｐ明朝"/>
      <family val="1"/>
      <charset val="128"/>
    </font>
    <font>
      <sz val="11"/>
      <name val="ＭＳ Ｐ明朝"/>
      <family val="1"/>
      <charset val="128"/>
    </font>
    <font>
      <sz val="9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26">
    <xf numFmtId="0" fontId="0" fillId="0" borderId="0" xfId="0">
      <alignment vertical="center"/>
    </xf>
    <xf numFmtId="0" fontId="2" fillId="0" borderId="0" xfId="1" applyFont="1">
      <alignment vertical="center"/>
    </xf>
    <xf numFmtId="0" fontId="2" fillId="0" borderId="0" xfId="1" applyFont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Border="1" applyAlignment="1">
      <alignment vertical="center"/>
    </xf>
    <xf numFmtId="0" fontId="2" fillId="0" borderId="1" xfId="1" applyFont="1" applyBorder="1" applyAlignment="1">
      <alignment vertical="center"/>
    </xf>
    <xf numFmtId="0" fontId="2" fillId="0" borderId="0" xfId="1" applyFont="1" applyBorder="1">
      <alignment vertical="center"/>
    </xf>
    <xf numFmtId="0" fontId="2" fillId="0" borderId="6" xfId="1" applyFont="1" applyBorder="1" applyAlignment="1">
      <alignment horizontal="center" vertical="center" justifyLastLine="1"/>
    </xf>
    <xf numFmtId="0" fontId="2" fillId="0" borderId="7" xfId="1" applyFont="1" applyBorder="1" applyAlignment="1">
      <alignment horizontal="center" vertical="center" justifyLastLine="1"/>
    </xf>
    <xf numFmtId="37" fontId="2" fillId="0" borderId="6" xfId="1" applyNumberFormat="1" applyFont="1" applyBorder="1" applyAlignment="1">
      <alignment horizontal="right" vertical="center" justifyLastLine="1"/>
    </xf>
    <xf numFmtId="0" fontId="2" fillId="0" borderId="6" xfId="1" applyFont="1" applyBorder="1" applyAlignment="1">
      <alignment vertical="center"/>
    </xf>
    <xf numFmtId="37" fontId="6" fillId="0" borderId="6" xfId="1" applyNumberFormat="1" applyFont="1" applyFill="1" applyBorder="1" applyAlignment="1">
      <alignment horizontal="right" vertical="center" justifyLastLine="1"/>
    </xf>
    <xf numFmtId="0" fontId="2" fillId="0" borderId="8" xfId="1" applyFont="1" applyBorder="1" applyAlignment="1">
      <alignment vertical="center" justifyLastLine="1"/>
    </xf>
    <xf numFmtId="0" fontId="2" fillId="0" borderId="0" xfId="1" applyFont="1" applyBorder="1" applyAlignment="1">
      <alignment vertical="center" justifyLastLine="1"/>
    </xf>
    <xf numFmtId="0" fontId="7" fillId="0" borderId="0" xfId="1" applyFont="1" applyAlignment="1">
      <alignment horizontal="left" vertical="center"/>
    </xf>
    <xf numFmtId="0" fontId="2" fillId="0" borderId="6" xfId="1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0" fontId="2" fillId="0" borderId="0" xfId="1" applyFont="1" applyAlignment="1">
      <alignment horizontal="right" vertical="center"/>
    </xf>
    <xf numFmtId="0" fontId="5" fillId="0" borderId="0" xfId="1" applyFont="1" applyAlignment="1">
      <alignment horizontal="center" vertical="center"/>
    </xf>
    <xf numFmtId="0" fontId="2" fillId="0" borderId="2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center" textRotation="255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1003527</xdr:colOff>
      <xdr:row>0</xdr:row>
      <xdr:rowOff>0</xdr:rowOff>
    </xdr:from>
    <xdr:to>
      <xdr:col>2</xdr:col>
      <xdr:colOff>1698852</xdr:colOff>
      <xdr:row>1</xdr:row>
      <xdr:rowOff>129948</xdr:rowOff>
    </xdr:to>
    <xdr:pic>
      <xdr:nvPicPr>
        <xdr:cNvPr id="2" name="図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46627" y="0"/>
          <a:ext cx="695325" cy="4156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37"/>
  <sheetViews>
    <sheetView showGridLines="0" tabSelected="1" view="pageBreakPreview" zoomScaleNormal="100" zoomScaleSheetLayoutView="100" workbookViewId="0">
      <selection activeCell="B5" sqref="B5:E5"/>
    </sheetView>
  </sheetViews>
  <sheetFormatPr defaultColWidth="2.25" defaultRowHeight="22.5" customHeight="1" x14ac:dyDescent="0.4"/>
  <cols>
    <col min="1" max="1" width="2.25" style="1"/>
    <col min="2" max="4" width="23.25" style="1" customWidth="1"/>
    <col min="5" max="5" width="16.375" style="1" customWidth="1"/>
    <col min="6" max="222" width="2.25" style="1"/>
    <col min="223" max="224" width="2.5" style="1" bestFit="1" customWidth="1"/>
    <col min="225" max="235" width="2.25" style="1"/>
    <col min="236" max="237" width="2.5" style="1" bestFit="1" customWidth="1"/>
    <col min="238" max="241" width="2.25" style="1"/>
    <col min="242" max="242" width="2.25" style="1" customWidth="1"/>
    <col min="243" max="478" width="2.25" style="1"/>
    <col min="479" max="480" width="2.5" style="1" bestFit="1" customWidth="1"/>
    <col min="481" max="491" width="2.25" style="1"/>
    <col min="492" max="493" width="2.5" style="1" bestFit="1" customWidth="1"/>
    <col min="494" max="497" width="2.25" style="1"/>
    <col min="498" max="498" width="2.25" style="1" customWidth="1"/>
    <col min="499" max="734" width="2.25" style="1"/>
    <col min="735" max="736" width="2.5" style="1" bestFit="1" customWidth="1"/>
    <col min="737" max="747" width="2.25" style="1"/>
    <col min="748" max="749" width="2.5" style="1" bestFit="1" customWidth="1"/>
    <col min="750" max="753" width="2.25" style="1"/>
    <col min="754" max="754" width="2.25" style="1" customWidth="1"/>
    <col min="755" max="990" width="2.25" style="1"/>
    <col min="991" max="992" width="2.5" style="1" bestFit="1" customWidth="1"/>
    <col min="993" max="1003" width="2.25" style="1"/>
    <col min="1004" max="1005" width="2.5" style="1" bestFit="1" customWidth="1"/>
    <col min="1006" max="1009" width="2.25" style="1"/>
    <col min="1010" max="1010" width="2.25" style="1" customWidth="1"/>
    <col min="1011" max="1246" width="2.25" style="1"/>
    <col min="1247" max="1248" width="2.5" style="1" bestFit="1" customWidth="1"/>
    <col min="1249" max="1259" width="2.25" style="1"/>
    <col min="1260" max="1261" width="2.5" style="1" bestFit="1" customWidth="1"/>
    <col min="1262" max="1265" width="2.25" style="1"/>
    <col min="1266" max="1266" width="2.25" style="1" customWidth="1"/>
    <col min="1267" max="1502" width="2.25" style="1"/>
    <col min="1503" max="1504" width="2.5" style="1" bestFit="1" customWidth="1"/>
    <col min="1505" max="1515" width="2.25" style="1"/>
    <col min="1516" max="1517" width="2.5" style="1" bestFit="1" customWidth="1"/>
    <col min="1518" max="1521" width="2.25" style="1"/>
    <col min="1522" max="1522" width="2.25" style="1" customWidth="1"/>
    <col min="1523" max="1758" width="2.25" style="1"/>
    <col min="1759" max="1760" width="2.5" style="1" bestFit="1" customWidth="1"/>
    <col min="1761" max="1771" width="2.25" style="1"/>
    <col min="1772" max="1773" width="2.5" style="1" bestFit="1" customWidth="1"/>
    <col min="1774" max="1777" width="2.25" style="1"/>
    <col min="1778" max="1778" width="2.25" style="1" customWidth="1"/>
    <col min="1779" max="2014" width="2.25" style="1"/>
    <col min="2015" max="2016" width="2.5" style="1" bestFit="1" customWidth="1"/>
    <col min="2017" max="2027" width="2.25" style="1"/>
    <col min="2028" max="2029" width="2.5" style="1" bestFit="1" customWidth="1"/>
    <col min="2030" max="2033" width="2.25" style="1"/>
    <col min="2034" max="2034" width="2.25" style="1" customWidth="1"/>
    <col min="2035" max="2270" width="2.25" style="1"/>
    <col min="2271" max="2272" width="2.5" style="1" bestFit="1" customWidth="1"/>
    <col min="2273" max="2283" width="2.25" style="1"/>
    <col min="2284" max="2285" width="2.5" style="1" bestFit="1" customWidth="1"/>
    <col min="2286" max="2289" width="2.25" style="1"/>
    <col min="2290" max="2290" width="2.25" style="1" customWidth="1"/>
    <col min="2291" max="2526" width="2.25" style="1"/>
    <col min="2527" max="2528" width="2.5" style="1" bestFit="1" customWidth="1"/>
    <col min="2529" max="2539" width="2.25" style="1"/>
    <col min="2540" max="2541" width="2.5" style="1" bestFit="1" customWidth="1"/>
    <col min="2542" max="2545" width="2.25" style="1"/>
    <col min="2546" max="2546" width="2.25" style="1" customWidth="1"/>
    <col min="2547" max="2782" width="2.25" style="1"/>
    <col min="2783" max="2784" width="2.5" style="1" bestFit="1" customWidth="1"/>
    <col min="2785" max="2795" width="2.25" style="1"/>
    <col min="2796" max="2797" width="2.5" style="1" bestFit="1" customWidth="1"/>
    <col min="2798" max="2801" width="2.25" style="1"/>
    <col min="2802" max="2802" width="2.25" style="1" customWidth="1"/>
    <col min="2803" max="3038" width="2.25" style="1"/>
    <col min="3039" max="3040" width="2.5" style="1" bestFit="1" customWidth="1"/>
    <col min="3041" max="3051" width="2.25" style="1"/>
    <col min="3052" max="3053" width="2.5" style="1" bestFit="1" customWidth="1"/>
    <col min="3054" max="3057" width="2.25" style="1"/>
    <col min="3058" max="3058" width="2.25" style="1" customWidth="1"/>
    <col min="3059" max="3294" width="2.25" style="1"/>
    <col min="3295" max="3296" width="2.5" style="1" bestFit="1" customWidth="1"/>
    <col min="3297" max="3307" width="2.25" style="1"/>
    <col min="3308" max="3309" width="2.5" style="1" bestFit="1" customWidth="1"/>
    <col min="3310" max="3313" width="2.25" style="1"/>
    <col min="3314" max="3314" width="2.25" style="1" customWidth="1"/>
    <col min="3315" max="3550" width="2.25" style="1"/>
    <col min="3551" max="3552" width="2.5" style="1" bestFit="1" customWidth="1"/>
    <col min="3553" max="3563" width="2.25" style="1"/>
    <col min="3564" max="3565" width="2.5" style="1" bestFit="1" customWidth="1"/>
    <col min="3566" max="3569" width="2.25" style="1"/>
    <col min="3570" max="3570" width="2.25" style="1" customWidth="1"/>
    <col min="3571" max="3806" width="2.25" style="1"/>
    <col min="3807" max="3808" width="2.5" style="1" bestFit="1" customWidth="1"/>
    <col min="3809" max="3819" width="2.25" style="1"/>
    <col min="3820" max="3821" width="2.5" style="1" bestFit="1" customWidth="1"/>
    <col min="3822" max="3825" width="2.25" style="1"/>
    <col min="3826" max="3826" width="2.25" style="1" customWidth="1"/>
    <col min="3827" max="4062" width="2.25" style="1"/>
    <col min="4063" max="4064" width="2.5" style="1" bestFit="1" customWidth="1"/>
    <col min="4065" max="4075" width="2.25" style="1"/>
    <col min="4076" max="4077" width="2.5" style="1" bestFit="1" customWidth="1"/>
    <col min="4078" max="4081" width="2.25" style="1"/>
    <col min="4082" max="4082" width="2.25" style="1" customWidth="1"/>
    <col min="4083" max="4318" width="2.25" style="1"/>
    <col min="4319" max="4320" width="2.5" style="1" bestFit="1" customWidth="1"/>
    <col min="4321" max="4331" width="2.25" style="1"/>
    <col min="4332" max="4333" width="2.5" style="1" bestFit="1" customWidth="1"/>
    <col min="4334" max="4337" width="2.25" style="1"/>
    <col min="4338" max="4338" width="2.25" style="1" customWidth="1"/>
    <col min="4339" max="4574" width="2.25" style="1"/>
    <col min="4575" max="4576" width="2.5" style="1" bestFit="1" customWidth="1"/>
    <col min="4577" max="4587" width="2.25" style="1"/>
    <col min="4588" max="4589" width="2.5" style="1" bestFit="1" customWidth="1"/>
    <col min="4590" max="4593" width="2.25" style="1"/>
    <col min="4594" max="4594" width="2.25" style="1" customWidth="1"/>
    <col min="4595" max="4830" width="2.25" style="1"/>
    <col min="4831" max="4832" width="2.5" style="1" bestFit="1" customWidth="1"/>
    <col min="4833" max="4843" width="2.25" style="1"/>
    <col min="4844" max="4845" width="2.5" style="1" bestFit="1" customWidth="1"/>
    <col min="4846" max="4849" width="2.25" style="1"/>
    <col min="4850" max="4850" width="2.25" style="1" customWidth="1"/>
    <col min="4851" max="5086" width="2.25" style="1"/>
    <col min="5087" max="5088" width="2.5" style="1" bestFit="1" customWidth="1"/>
    <col min="5089" max="5099" width="2.25" style="1"/>
    <col min="5100" max="5101" width="2.5" style="1" bestFit="1" customWidth="1"/>
    <col min="5102" max="5105" width="2.25" style="1"/>
    <col min="5106" max="5106" width="2.25" style="1" customWidth="1"/>
    <col min="5107" max="5342" width="2.25" style="1"/>
    <col min="5343" max="5344" width="2.5" style="1" bestFit="1" customWidth="1"/>
    <col min="5345" max="5355" width="2.25" style="1"/>
    <col min="5356" max="5357" width="2.5" style="1" bestFit="1" customWidth="1"/>
    <col min="5358" max="5361" width="2.25" style="1"/>
    <col min="5362" max="5362" width="2.25" style="1" customWidth="1"/>
    <col min="5363" max="5598" width="2.25" style="1"/>
    <col min="5599" max="5600" width="2.5" style="1" bestFit="1" customWidth="1"/>
    <col min="5601" max="5611" width="2.25" style="1"/>
    <col min="5612" max="5613" width="2.5" style="1" bestFit="1" customWidth="1"/>
    <col min="5614" max="5617" width="2.25" style="1"/>
    <col min="5618" max="5618" width="2.25" style="1" customWidth="1"/>
    <col min="5619" max="5854" width="2.25" style="1"/>
    <col min="5855" max="5856" width="2.5" style="1" bestFit="1" customWidth="1"/>
    <col min="5857" max="5867" width="2.25" style="1"/>
    <col min="5868" max="5869" width="2.5" style="1" bestFit="1" customWidth="1"/>
    <col min="5870" max="5873" width="2.25" style="1"/>
    <col min="5874" max="5874" width="2.25" style="1" customWidth="1"/>
    <col min="5875" max="6110" width="2.25" style="1"/>
    <col min="6111" max="6112" width="2.5" style="1" bestFit="1" customWidth="1"/>
    <col min="6113" max="6123" width="2.25" style="1"/>
    <col min="6124" max="6125" width="2.5" style="1" bestFit="1" customWidth="1"/>
    <col min="6126" max="6129" width="2.25" style="1"/>
    <col min="6130" max="6130" width="2.25" style="1" customWidth="1"/>
    <col min="6131" max="6366" width="2.25" style="1"/>
    <col min="6367" max="6368" width="2.5" style="1" bestFit="1" customWidth="1"/>
    <col min="6369" max="6379" width="2.25" style="1"/>
    <col min="6380" max="6381" width="2.5" style="1" bestFit="1" customWidth="1"/>
    <col min="6382" max="6385" width="2.25" style="1"/>
    <col min="6386" max="6386" width="2.25" style="1" customWidth="1"/>
    <col min="6387" max="6622" width="2.25" style="1"/>
    <col min="6623" max="6624" width="2.5" style="1" bestFit="1" customWidth="1"/>
    <col min="6625" max="6635" width="2.25" style="1"/>
    <col min="6636" max="6637" width="2.5" style="1" bestFit="1" customWidth="1"/>
    <col min="6638" max="6641" width="2.25" style="1"/>
    <col min="6642" max="6642" width="2.25" style="1" customWidth="1"/>
    <col min="6643" max="6878" width="2.25" style="1"/>
    <col min="6879" max="6880" width="2.5" style="1" bestFit="1" customWidth="1"/>
    <col min="6881" max="6891" width="2.25" style="1"/>
    <col min="6892" max="6893" width="2.5" style="1" bestFit="1" customWidth="1"/>
    <col min="6894" max="6897" width="2.25" style="1"/>
    <col min="6898" max="6898" width="2.25" style="1" customWidth="1"/>
    <col min="6899" max="7134" width="2.25" style="1"/>
    <col min="7135" max="7136" width="2.5" style="1" bestFit="1" customWidth="1"/>
    <col min="7137" max="7147" width="2.25" style="1"/>
    <col min="7148" max="7149" width="2.5" style="1" bestFit="1" customWidth="1"/>
    <col min="7150" max="7153" width="2.25" style="1"/>
    <col min="7154" max="7154" width="2.25" style="1" customWidth="1"/>
    <col min="7155" max="7390" width="2.25" style="1"/>
    <col min="7391" max="7392" width="2.5" style="1" bestFit="1" customWidth="1"/>
    <col min="7393" max="7403" width="2.25" style="1"/>
    <col min="7404" max="7405" width="2.5" style="1" bestFit="1" customWidth="1"/>
    <col min="7406" max="7409" width="2.25" style="1"/>
    <col min="7410" max="7410" width="2.25" style="1" customWidth="1"/>
    <col min="7411" max="7646" width="2.25" style="1"/>
    <col min="7647" max="7648" width="2.5" style="1" bestFit="1" customWidth="1"/>
    <col min="7649" max="7659" width="2.25" style="1"/>
    <col min="7660" max="7661" width="2.5" style="1" bestFit="1" customWidth="1"/>
    <col min="7662" max="7665" width="2.25" style="1"/>
    <col min="7666" max="7666" width="2.25" style="1" customWidth="1"/>
    <col min="7667" max="7902" width="2.25" style="1"/>
    <col min="7903" max="7904" width="2.5" style="1" bestFit="1" customWidth="1"/>
    <col min="7905" max="7915" width="2.25" style="1"/>
    <col min="7916" max="7917" width="2.5" style="1" bestFit="1" customWidth="1"/>
    <col min="7918" max="7921" width="2.25" style="1"/>
    <col min="7922" max="7922" width="2.25" style="1" customWidth="1"/>
    <col min="7923" max="8158" width="2.25" style="1"/>
    <col min="8159" max="8160" width="2.5" style="1" bestFit="1" customWidth="1"/>
    <col min="8161" max="8171" width="2.25" style="1"/>
    <col min="8172" max="8173" width="2.5" style="1" bestFit="1" customWidth="1"/>
    <col min="8174" max="8177" width="2.25" style="1"/>
    <col min="8178" max="8178" width="2.25" style="1" customWidth="1"/>
    <col min="8179" max="8414" width="2.25" style="1"/>
    <col min="8415" max="8416" width="2.5" style="1" bestFit="1" customWidth="1"/>
    <col min="8417" max="8427" width="2.25" style="1"/>
    <col min="8428" max="8429" width="2.5" style="1" bestFit="1" customWidth="1"/>
    <col min="8430" max="8433" width="2.25" style="1"/>
    <col min="8434" max="8434" width="2.25" style="1" customWidth="1"/>
    <col min="8435" max="8670" width="2.25" style="1"/>
    <col min="8671" max="8672" width="2.5" style="1" bestFit="1" customWidth="1"/>
    <col min="8673" max="8683" width="2.25" style="1"/>
    <col min="8684" max="8685" width="2.5" style="1" bestFit="1" customWidth="1"/>
    <col min="8686" max="8689" width="2.25" style="1"/>
    <col min="8690" max="8690" width="2.25" style="1" customWidth="1"/>
    <col min="8691" max="8926" width="2.25" style="1"/>
    <col min="8927" max="8928" width="2.5" style="1" bestFit="1" customWidth="1"/>
    <col min="8929" max="8939" width="2.25" style="1"/>
    <col min="8940" max="8941" width="2.5" style="1" bestFit="1" customWidth="1"/>
    <col min="8942" max="8945" width="2.25" style="1"/>
    <col min="8946" max="8946" width="2.25" style="1" customWidth="1"/>
    <col min="8947" max="9182" width="2.25" style="1"/>
    <col min="9183" max="9184" width="2.5" style="1" bestFit="1" customWidth="1"/>
    <col min="9185" max="9195" width="2.25" style="1"/>
    <col min="9196" max="9197" width="2.5" style="1" bestFit="1" customWidth="1"/>
    <col min="9198" max="9201" width="2.25" style="1"/>
    <col min="9202" max="9202" width="2.25" style="1" customWidth="1"/>
    <col min="9203" max="9438" width="2.25" style="1"/>
    <col min="9439" max="9440" width="2.5" style="1" bestFit="1" customWidth="1"/>
    <col min="9441" max="9451" width="2.25" style="1"/>
    <col min="9452" max="9453" width="2.5" style="1" bestFit="1" customWidth="1"/>
    <col min="9454" max="9457" width="2.25" style="1"/>
    <col min="9458" max="9458" width="2.25" style="1" customWidth="1"/>
    <col min="9459" max="9694" width="2.25" style="1"/>
    <col min="9695" max="9696" width="2.5" style="1" bestFit="1" customWidth="1"/>
    <col min="9697" max="9707" width="2.25" style="1"/>
    <col min="9708" max="9709" width="2.5" style="1" bestFit="1" customWidth="1"/>
    <col min="9710" max="9713" width="2.25" style="1"/>
    <col min="9714" max="9714" width="2.25" style="1" customWidth="1"/>
    <col min="9715" max="9950" width="2.25" style="1"/>
    <col min="9951" max="9952" width="2.5" style="1" bestFit="1" customWidth="1"/>
    <col min="9953" max="9963" width="2.25" style="1"/>
    <col min="9964" max="9965" width="2.5" style="1" bestFit="1" customWidth="1"/>
    <col min="9966" max="9969" width="2.25" style="1"/>
    <col min="9970" max="9970" width="2.25" style="1" customWidth="1"/>
    <col min="9971" max="10206" width="2.25" style="1"/>
    <col min="10207" max="10208" width="2.5" style="1" bestFit="1" customWidth="1"/>
    <col min="10209" max="10219" width="2.25" style="1"/>
    <col min="10220" max="10221" width="2.5" style="1" bestFit="1" customWidth="1"/>
    <col min="10222" max="10225" width="2.25" style="1"/>
    <col min="10226" max="10226" width="2.25" style="1" customWidth="1"/>
    <col min="10227" max="10462" width="2.25" style="1"/>
    <col min="10463" max="10464" width="2.5" style="1" bestFit="1" customWidth="1"/>
    <col min="10465" max="10475" width="2.25" style="1"/>
    <col min="10476" max="10477" width="2.5" style="1" bestFit="1" customWidth="1"/>
    <col min="10478" max="10481" width="2.25" style="1"/>
    <col min="10482" max="10482" width="2.25" style="1" customWidth="1"/>
    <col min="10483" max="10718" width="2.25" style="1"/>
    <col min="10719" max="10720" width="2.5" style="1" bestFit="1" customWidth="1"/>
    <col min="10721" max="10731" width="2.25" style="1"/>
    <col min="10732" max="10733" width="2.5" style="1" bestFit="1" customWidth="1"/>
    <col min="10734" max="10737" width="2.25" style="1"/>
    <col min="10738" max="10738" width="2.25" style="1" customWidth="1"/>
    <col min="10739" max="10974" width="2.25" style="1"/>
    <col min="10975" max="10976" width="2.5" style="1" bestFit="1" customWidth="1"/>
    <col min="10977" max="10987" width="2.25" style="1"/>
    <col min="10988" max="10989" width="2.5" style="1" bestFit="1" customWidth="1"/>
    <col min="10990" max="10993" width="2.25" style="1"/>
    <col min="10994" max="10994" width="2.25" style="1" customWidth="1"/>
    <col min="10995" max="11230" width="2.25" style="1"/>
    <col min="11231" max="11232" width="2.5" style="1" bestFit="1" customWidth="1"/>
    <col min="11233" max="11243" width="2.25" style="1"/>
    <col min="11244" max="11245" width="2.5" style="1" bestFit="1" customWidth="1"/>
    <col min="11246" max="11249" width="2.25" style="1"/>
    <col min="11250" max="11250" width="2.25" style="1" customWidth="1"/>
    <col min="11251" max="11486" width="2.25" style="1"/>
    <col min="11487" max="11488" width="2.5" style="1" bestFit="1" customWidth="1"/>
    <col min="11489" max="11499" width="2.25" style="1"/>
    <col min="11500" max="11501" width="2.5" style="1" bestFit="1" customWidth="1"/>
    <col min="11502" max="11505" width="2.25" style="1"/>
    <col min="11506" max="11506" width="2.25" style="1" customWidth="1"/>
    <col min="11507" max="11742" width="2.25" style="1"/>
    <col min="11743" max="11744" width="2.5" style="1" bestFit="1" customWidth="1"/>
    <col min="11745" max="11755" width="2.25" style="1"/>
    <col min="11756" max="11757" width="2.5" style="1" bestFit="1" customWidth="1"/>
    <col min="11758" max="11761" width="2.25" style="1"/>
    <col min="11762" max="11762" width="2.25" style="1" customWidth="1"/>
    <col min="11763" max="11998" width="2.25" style="1"/>
    <col min="11999" max="12000" width="2.5" style="1" bestFit="1" customWidth="1"/>
    <col min="12001" max="12011" width="2.25" style="1"/>
    <col min="12012" max="12013" width="2.5" style="1" bestFit="1" customWidth="1"/>
    <col min="12014" max="12017" width="2.25" style="1"/>
    <col min="12018" max="12018" width="2.25" style="1" customWidth="1"/>
    <col min="12019" max="12254" width="2.25" style="1"/>
    <col min="12255" max="12256" width="2.5" style="1" bestFit="1" customWidth="1"/>
    <col min="12257" max="12267" width="2.25" style="1"/>
    <col min="12268" max="12269" width="2.5" style="1" bestFit="1" customWidth="1"/>
    <col min="12270" max="12273" width="2.25" style="1"/>
    <col min="12274" max="12274" width="2.25" style="1" customWidth="1"/>
    <col min="12275" max="12510" width="2.25" style="1"/>
    <col min="12511" max="12512" width="2.5" style="1" bestFit="1" customWidth="1"/>
    <col min="12513" max="12523" width="2.25" style="1"/>
    <col min="12524" max="12525" width="2.5" style="1" bestFit="1" customWidth="1"/>
    <col min="12526" max="12529" width="2.25" style="1"/>
    <col min="12530" max="12530" width="2.25" style="1" customWidth="1"/>
    <col min="12531" max="12766" width="2.25" style="1"/>
    <col min="12767" max="12768" width="2.5" style="1" bestFit="1" customWidth="1"/>
    <col min="12769" max="12779" width="2.25" style="1"/>
    <col min="12780" max="12781" width="2.5" style="1" bestFit="1" customWidth="1"/>
    <col min="12782" max="12785" width="2.25" style="1"/>
    <col min="12786" max="12786" width="2.25" style="1" customWidth="1"/>
    <col min="12787" max="13022" width="2.25" style="1"/>
    <col min="13023" max="13024" width="2.5" style="1" bestFit="1" customWidth="1"/>
    <col min="13025" max="13035" width="2.25" style="1"/>
    <col min="13036" max="13037" width="2.5" style="1" bestFit="1" customWidth="1"/>
    <col min="13038" max="13041" width="2.25" style="1"/>
    <col min="13042" max="13042" width="2.25" style="1" customWidth="1"/>
    <col min="13043" max="13278" width="2.25" style="1"/>
    <col min="13279" max="13280" width="2.5" style="1" bestFit="1" customWidth="1"/>
    <col min="13281" max="13291" width="2.25" style="1"/>
    <col min="13292" max="13293" width="2.5" style="1" bestFit="1" customWidth="1"/>
    <col min="13294" max="13297" width="2.25" style="1"/>
    <col min="13298" max="13298" width="2.25" style="1" customWidth="1"/>
    <col min="13299" max="13534" width="2.25" style="1"/>
    <col min="13535" max="13536" width="2.5" style="1" bestFit="1" customWidth="1"/>
    <col min="13537" max="13547" width="2.25" style="1"/>
    <col min="13548" max="13549" width="2.5" style="1" bestFit="1" customWidth="1"/>
    <col min="13550" max="13553" width="2.25" style="1"/>
    <col min="13554" max="13554" width="2.25" style="1" customWidth="1"/>
    <col min="13555" max="13790" width="2.25" style="1"/>
    <col min="13791" max="13792" width="2.5" style="1" bestFit="1" customWidth="1"/>
    <col min="13793" max="13803" width="2.25" style="1"/>
    <col min="13804" max="13805" width="2.5" style="1" bestFit="1" customWidth="1"/>
    <col min="13806" max="13809" width="2.25" style="1"/>
    <col min="13810" max="13810" width="2.25" style="1" customWidth="1"/>
    <col min="13811" max="14046" width="2.25" style="1"/>
    <col min="14047" max="14048" width="2.5" style="1" bestFit="1" customWidth="1"/>
    <col min="14049" max="14059" width="2.25" style="1"/>
    <col min="14060" max="14061" width="2.5" style="1" bestFit="1" customWidth="1"/>
    <col min="14062" max="14065" width="2.25" style="1"/>
    <col min="14066" max="14066" width="2.25" style="1" customWidth="1"/>
    <col min="14067" max="14302" width="2.25" style="1"/>
    <col min="14303" max="14304" width="2.5" style="1" bestFit="1" customWidth="1"/>
    <col min="14305" max="14315" width="2.25" style="1"/>
    <col min="14316" max="14317" width="2.5" style="1" bestFit="1" customWidth="1"/>
    <col min="14318" max="14321" width="2.25" style="1"/>
    <col min="14322" max="14322" width="2.25" style="1" customWidth="1"/>
    <col min="14323" max="14558" width="2.25" style="1"/>
    <col min="14559" max="14560" width="2.5" style="1" bestFit="1" customWidth="1"/>
    <col min="14561" max="14571" width="2.25" style="1"/>
    <col min="14572" max="14573" width="2.5" style="1" bestFit="1" customWidth="1"/>
    <col min="14574" max="14577" width="2.25" style="1"/>
    <col min="14578" max="14578" width="2.25" style="1" customWidth="1"/>
    <col min="14579" max="14814" width="2.25" style="1"/>
    <col min="14815" max="14816" width="2.5" style="1" bestFit="1" customWidth="1"/>
    <col min="14817" max="14827" width="2.25" style="1"/>
    <col min="14828" max="14829" width="2.5" style="1" bestFit="1" customWidth="1"/>
    <col min="14830" max="14833" width="2.25" style="1"/>
    <col min="14834" max="14834" width="2.25" style="1" customWidth="1"/>
    <col min="14835" max="15070" width="2.25" style="1"/>
    <col min="15071" max="15072" width="2.5" style="1" bestFit="1" customWidth="1"/>
    <col min="15073" max="15083" width="2.25" style="1"/>
    <col min="15084" max="15085" width="2.5" style="1" bestFit="1" customWidth="1"/>
    <col min="15086" max="15089" width="2.25" style="1"/>
    <col min="15090" max="15090" width="2.25" style="1" customWidth="1"/>
    <col min="15091" max="15326" width="2.25" style="1"/>
    <col min="15327" max="15328" width="2.5" style="1" bestFit="1" customWidth="1"/>
    <col min="15329" max="15339" width="2.25" style="1"/>
    <col min="15340" max="15341" width="2.5" style="1" bestFit="1" customWidth="1"/>
    <col min="15342" max="15345" width="2.25" style="1"/>
    <col min="15346" max="15346" width="2.25" style="1" customWidth="1"/>
    <col min="15347" max="15582" width="2.25" style="1"/>
    <col min="15583" max="15584" width="2.5" style="1" bestFit="1" customWidth="1"/>
    <col min="15585" max="15595" width="2.25" style="1"/>
    <col min="15596" max="15597" width="2.5" style="1" bestFit="1" customWidth="1"/>
    <col min="15598" max="15601" width="2.25" style="1"/>
    <col min="15602" max="15602" width="2.25" style="1" customWidth="1"/>
    <col min="15603" max="15838" width="2.25" style="1"/>
    <col min="15839" max="15840" width="2.5" style="1" bestFit="1" customWidth="1"/>
    <col min="15841" max="15851" width="2.25" style="1"/>
    <col min="15852" max="15853" width="2.5" style="1" bestFit="1" customWidth="1"/>
    <col min="15854" max="15857" width="2.25" style="1"/>
    <col min="15858" max="15858" width="2.25" style="1" customWidth="1"/>
    <col min="15859" max="16094" width="2.25" style="1"/>
    <col min="16095" max="16096" width="2.5" style="1" bestFit="1" customWidth="1"/>
    <col min="16097" max="16107" width="2.25" style="1"/>
    <col min="16108" max="16109" width="2.5" style="1" bestFit="1" customWidth="1"/>
    <col min="16110" max="16113" width="2.25" style="1"/>
    <col min="16114" max="16114" width="2.25" style="1" customWidth="1"/>
    <col min="16115" max="16384" width="2.25" style="1"/>
  </cols>
  <sheetData>
    <row r="1" spans="2:9" ht="22.5" customHeight="1" x14ac:dyDescent="0.4">
      <c r="D1" s="17" t="s">
        <v>0</v>
      </c>
      <c r="E1" s="17"/>
    </row>
    <row r="2" spans="2:9" ht="22.5" customHeight="1" x14ac:dyDescent="0.4">
      <c r="E2" s="2"/>
    </row>
    <row r="3" spans="2:9" ht="22.5" customHeight="1" x14ac:dyDescent="0.4">
      <c r="B3" s="2" t="s">
        <v>1</v>
      </c>
      <c r="E3" s="3"/>
    </row>
    <row r="4" spans="2:9" ht="22.5" customHeight="1" x14ac:dyDescent="0.4">
      <c r="B4" s="2"/>
      <c r="E4" s="3"/>
    </row>
    <row r="5" spans="2:9" ht="22.5" customHeight="1" x14ac:dyDescent="0.4">
      <c r="B5" s="18" t="s">
        <v>2</v>
      </c>
      <c r="C5" s="18"/>
      <c r="D5" s="18"/>
      <c r="E5" s="18"/>
    </row>
    <row r="7" spans="2:9" ht="22.5" customHeight="1" x14ac:dyDescent="0.4">
      <c r="B7" s="2" t="s">
        <v>3</v>
      </c>
      <c r="C7" s="2"/>
    </row>
    <row r="8" spans="2:9" ht="22.5" customHeight="1" x14ac:dyDescent="0.4">
      <c r="B8" s="4"/>
      <c r="E8" s="5"/>
      <c r="F8" s="4"/>
      <c r="G8" s="4"/>
      <c r="H8" s="4"/>
      <c r="I8" s="6"/>
    </row>
    <row r="9" spans="2:9" ht="22.5" customHeight="1" x14ac:dyDescent="0.4">
      <c r="B9" s="19" t="s">
        <v>4</v>
      </c>
      <c r="C9" s="21" t="s">
        <v>5</v>
      </c>
      <c r="D9" s="22"/>
      <c r="E9" s="23" t="s">
        <v>6</v>
      </c>
      <c r="F9" s="6"/>
      <c r="G9" s="6"/>
      <c r="H9" s="6"/>
      <c r="I9" s="6"/>
    </row>
    <row r="10" spans="2:9" ht="22.5" customHeight="1" x14ac:dyDescent="0.4">
      <c r="B10" s="20"/>
      <c r="C10" s="7" t="s">
        <v>7</v>
      </c>
      <c r="D10" s="7" t="s">
        <v>8</v>
      </c>
      <c r="E10" s="24"/>
    </row>
    <row r="11" spans="2:9" ht="22.5" customHeight="1" x14ac:dyDescent="0.4">
      <c r="B11" s="8"/>
      <c r="C11" s="9"/>
      <c r="D11" s="9"/>
      <c r="E11" s="10"/>
    </row>
    <row r="12" spans="2:9" ht="22.5" customHeight="1" x14ac:dyDescent="0.4">
      <c r="B12" s="8"/>
      <c r="C12" s="9"/>
      <c r="D12" s="9"/>
      <c r="E12" s="10"/>
    </row>
    <row r="13" spans="2:9" ht="22.5" customHeight="1" x14ac:dyDescent="0.4">
      <c r="B13" s="8"/>
      <c r="C13" s="9"/>
      <c r="D13" s="9"/>
      <c r="E13" s="10"/>
    </row>
    <row r="14" spans="2:9" ht="22.5" customHeight="1" x14ac:dyDescent="0.4">
      <c r="B14" s="8"/>
      <c r="C14" s="9"/>
      <c r="D14" s="9"/>
      <c r="E14" s="10"/>
    </row>
    <row r="15" spans="2:9" ht="22.5" customHeight="1" x14ac:dyDescent="0.4">
      <c r="B15" s="8"/>
      <c r="C15" s="9"/>
      <c r="D15" s="9"/>
      <c r="E15" s="10"/>
    </row>
    <row r="16" spans="2:9" ht="22.5" customHeight="1" x14ac:dyDescent="0.4">
      <c r="B16" s="8"/>
      <c r="C16" s="9"/>
      <c r="D16" s="9"/>
      <c r="E16" s="10"/>
    </row>
    <row r="17" spans="2:8" ht="22.5" customHeight="1" x14ac:dyDescent="0.4">
      <c r="B17" s="8"/>
      <c r="C17" s="9"/>
      <c r="D17" s="9"/>
      <c r="E17" s="10"/>
    </row>
    <row r="18" spans="2:8" ht="22.5" customHeight="1" x14ac:dyDescent="0.4">
      <c r="B18" s="8"/>
      <c r="C18" s="9"/>
      <c r="D18" s="9"/>
      <c r="E18" s="10"/>
    </row>
    <row r="19" spans="2:8" ht="22.5" customHeight="1" x14ac:dyDescent="0.4">
      <c r="B19" s="8"/>
      <c r="C19" s="9"/>
      <c r="D19" s="9"/>
      <c r="E19" s="10"/>
    </row>
    <row r="20" spans="2:8" ht="22.5" customHeight="1" x14ac:dyDescent="0.4">
      <c r="B20" s="8"/>
      <c r="C20" s="9"/>
      <c r="D20" s="9"/>
      <c r="E20" s="10"/>
    </row>
    <row r="21" spans="2:8" ht="22.5" customHeight="1" x14ac:dyDescent="0.4">
      <c r="B21" s="8"/>
      <c r="C21" s="9"/>
      <c r="D21" s="9"/>
      <c r="E21" s="10"/>
    </row>
    <row r="22" spans="2:8" ht="22.5" customHeight="1" x14ac:dyDescent="0.4">
      <c r="B22" s="8"/>
      <c r="C22" s="9"/>
      <c r="D22" s="9"/>
      <c r="E22" s="10"/>
    </row>
    <row r="23" spans="2:8" ht="22.5" customHeight="1" x14ac:dyDescent="0.4">
      <c r="B23" s="8"/>
      <c r="C23" s="9"/>
      <c r="D23" s="9"/>
      <c r="E23" s="10"/>
    </row>
    <row r="24" spans="2:8" ht="22.5" customHeight="1" x14ac:dyDescent="0.4">
      <c r="B24" s="8"/>
      <c r="C24" s="9"/>
      <c r="D24" s="9"/>
      <c r="E24" s="10"/>
    </row>
    <row r="25" spans="2:8" ht="22.5" customHeight="1" x14ac:dyDescent="0.4">
      <c r="B25" s="8"/>
      <c r="C25" s="9"/>
      <c r="D25" s="9"/>
      <c r="E25" s="10"/>
    </row>
    <row r="26" spans="2:8" ht="22.5" customHeight="1" x14ac:dyDescent="0.4">
      <c r="B26" s="8"/>
      <c r="C26" s="9"/>
      <c r="D26" s="9"/>
      <c r="E26" s="10"/>
    </row>
    <row r="27" spans="2:8" ht="22.5" customHeight="1" x14ac:dyDescent="0.4">
      <c r="B27" s="8"/>
      <c r="C27" s="9"/>
      <c r="D27" s="9"/>
      <c r="E27" s="10"/>
    </row>
    <row r="28" spans="2:8" ht="22.5" customHeight="1" x14ac:dyDescent="0.4">
      <c r="B28" s="8"/>
      <c r="C28" s="9"/>
      <c r="D28" s="9"/>
      <c r="E28" s="10"/>
    </row>
    <row r="29" spans="2:8" ht="22.5" customHeight="1" x14ac:dyDescent="0.4">
      <c r="B29" s="8"/>
      <c r="C29" s="9"/>
      <c r="D29" s="9"/>
      <c r="E29" s="10"/>
    </row>
    <row r="30" spans="2:8" ht="22.5" customHeight="1" x14ac:dyDescent="0.4">
      <c r="B30" s="8" t="s">
        <v>9</v>
      </c>
      <c r="C30" s="11" t="str">
        <f>IF(SUM(C11:C29)&lt;&gt;0,SUM(C11:C29),"")</f>
        <v/>
      </c>
      <c r="D30" s="11" t="str">
        <f>IF(SUM(D11:D29)&lt;&gt;0,SUM(D11:D29),"")</f>
        <v/>
      </c>
      <c r="E30" s="10"/>
    </row>
    <row r="31" spans="2:8" ht="22.5" customHeight="1" x14ac:dyDescent="0.4">
      <c r="B31" s="12" t="s">
        <v>10</v>
      </c>
      <c r="C31" s="12"/>
      <c r="D31" s="12"/>
      <c r="E31" s="12"/>
      <c r="F31" s="13"/>
      <c r="G31" s="13"/>
      <c r="H31" s="13"/>
    </row>
    <row r="32" spans="2:8" ht="22.5" customHeight="1" x14ac:dyDescent="0.4">
      <c r="B32" s="14"/>
    </row>
    <row r="33" spans="2:5" ht="22.5" customHeight="1" x14ac:dyDescent="0.4">
      <c r="B33" s="25" t="s">
        <v>11</v>
      </c>
      <c r="C33" s="15" t="s">
        <v>12</v>
      </c>
      <c r="D33" s="16"/>
      <c r="E33" s="16"/>
    </row>
    <row r="34" spans="2:5" ht="22.5" customHeight="1" x14ac:dyDescent="0.4">
      <c r="B34" s="25"/>
      <c r="C34" s="15" t="s">
        <v>13</v>
      </c>
      <c r="D34" s="16"/>
      <c r="E34" s="16"/>
    </row>
    <row r="35" spans="2:5" ht="22.5" customHeight="1" x14ac:dyDescent="0.4">
      <c r="B35" s="25"/>
      <c r="C35" s="15" t="s">
        <v>14</v>
      </c>
      <c r="D35" s="16"/>
      <c r="E35" s="16"/>
    </row>
    <row r="36" spans="2:5" ht="22.5" customHeight="1" x14ac:dyDescent="0.4">
      <c r="B36" s="25"/>
      <c r="C36" s="15" t="s">
        <v>15</v>
      </c>
      <c r="D36" s="16"/>
      <c r="E36" s="16"/>
    </row>
    <row r="37" spans="2:5" ht="22.5" customHeight="1" x14ac:dyDescent="0.4">
      <c r="B37" s="25"/>
      <c r="C37" s="15" t="s">
        <v>16</v>
      </c>
      <c r="D37" s="16"/>
      <c r="E37" s="16"/>
    </row>
  </sheetData>
  <mergeCells count="11">
    <mergeCell ref="D37:E37"/>
    <mergeCell ref="D1:E1"/>
    <mergeCell ref="B5:E5"/>
    <mergeCell ref="B9:B10"/>
    <mergeCell ref="C9:D9"/>
    <mergeCell ref="E9:E10"/>
    <mergeCell ref="B33:B37"/>
    <mergeCell ref="D33:E33"/>
    <mergeCell ref="D34:E34"/>
    <mergeCell ref="D35:E35"/>
    <mergeCell ref="D36:E36"/>
  </mergeCells>
  <phoneticPr fontId="3"/>
  <printOptions horizontalCentered="1"/>
  <pageMargins left="0.70866141732283472" right="0.70866141732283472" top="0.74803149606299213" bottom="0.15748031496062992" header="0.31496062992125984" footer="0.31496062992125984"/>
  <pageSetup paperSize="9" scale="88" fitToWidth="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様式第7号</vt:lpstr>
      <vt:lpstr>様式第7号!Print_Area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2025-08-13T02:06:28Z</dcterms:created>
  <dcterms:modified xsi:type="dcterms:W3CDTF">2025-08-13T02:06:40Z</dcterms:modified>
</cp:coreProperties>
</file>