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6A41DCF-7EBD-4EF4-9845-1F58CE8E5E16}" xr6:coauthVersionLast="47" xr6:coauthVersionMax="47" xr10:uidLastSave="{00000000-0000-0000-0000-000000000000}"/>
  <bookViews>
    <workbookView xWindow="-28920" yWindow="-13005" windowWidth="29040" windowHeight="15720" xr2:uid="{00000000-000D-0000-FFFF-FFFF00000000}"/>
  </bookViews>
  <sheets>
    <sheet name="公開用" sheetId="10" r:id="rId1"/>
  </sheets>
  <definedNames>
    <definedName name="_xlnm.Print_Area" localSheetId="0">公開用!$A$1:$AL$131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<sst xmlns="http://schemas.openxmlformats.org/spreadsheetml/2006/main" count="2113" uniqueCount="318">
  <si>
    <t>作成可能な書類</t>
    <rPh sb="0" eb="2">
      <t>サクセイ</t>
    </rPh>
    <rPh sb="2" eb="4">
      <t>カノウ</t>
    </rPh>
    <rPh sb="5" eb="7">
      <t>ショルイ</t>
    </rPh>
    <phoneticPr fontId="2"/>
  </si>
  <si>
    <t>医療機関名</t>
    <rPh sb="0" eb="2">
      <t>イリョウ</t>
    </rPh>
    <rPh sb="2" eb="4">
      <t>キカン</t>
    </rPh>
    <rPh sb="4" eb="5">
      <t>メイ</t>
    </rPh>
    <phoneticPr fontId="2"/>
  </si>
  <si>
    <t>小児科</t>
    <rPh sb="0" eb="3">
      <t>ショウニカ</t>
    </rPh>
    <phoneticPr fontId="2"/>
  </si>
  <si>
    <t>精神科</t>
    <rPh sb="0" eb="3">
      <t>セイシンカ</t>
    </rPh>
    <phoneticPr fontId="2"/>
  </si>
  <si>
    <t>幼児</t>
    <rPh sb="0" eb="2">
      <t>ヨウジ</t>
    </rPh>
    <phoneticPr fontId="2"/>
  </si>
  <si>
    <t>小学生</t>
    <rPh sb="0" eb="3">
      <t>ショウガクセイ</t>
    </rPh>
    <phoneticPr fontId="2"/>
  </si>
  <si>
    <t>中学生</t>
    <rPh sb="0" eb="3">
      <t>チュウガクセイ</t>
    </rPh>
    <phoneticPr fontId="2"/>
  </si>
  <si>
    <t>高校生（中卒含む）</t>
    <rPh sb="0" eb="3">
      <t>コウコウセイ</t>
    </rPh>
    <rPh sb="4" eb="6">
      <t>チュウソツ</t>
    </rPh>
    <rPh sb="6" eb="7">
      <t>フク</t>
    </rPh>
    <phoneticPr fontId="2"/>
  </si>
  <si>
    <t>18歳以上</t>
    <rPh sb="2" eb="3">
      <t>サイ</t>
    </rPh>
    <rPh sb="3" eb="5">
      <t>イジョウ</t>
    </rPh>
    <phoneticPr fontId="2"/>
  </si>
  <si>
    <t>診断</t>
    <rPh sb="0" eb="2">
      <t>シンダン</t>
    </rPh>
    <phoneticPr fontId="2"/>
  </si>
  <si>
    <t>心理検査</t>
    <rPh sb="0" eb="2">
      <t>シンリ</t>
    </rPh>
    <rPh sb="2" eb="4">
      <t>ケンサ</t>
    </rPh>
    <phoneticPr fontId="2"/>
  </si>
  <si>
    <t>投薬</t>
    <rPh sb="0" eb="2">
      <t>トウヤク</t>
    </rPh>
    <phoneticPr fontId="2"/>
  </si>
  <si>
    <t>精神療法</t>
    <rPh sb="0" eb="2">
      <t>セイシン</t>
    </rPh>
    <rPh sb="2" eb="4">
      <t>リョウホウ</t>
    </rPh>
    <phoneticPr fontId="2"/>
  </si>
  <si>
    <t>カウンセリング</t>
  </si>
  <si>
    <t>入院治療</t>
    <rPh sb="0" eb="2">
      <t>ニュウイン</t>
    </rPh>
    <rPh sb="2" eb="4">
      <t>チリョウ</t>
    </rPh>
    <phoneticPr fontId="2"/>
  </si>
  <si>
    <t>診断書等作成</t>
    <rPh sb="0" eb="3">
      <t>シンダンショ</t>
    </rPh>
    <rPh sb="3" eb="4">
      <t>ナド</t>
    </rPh>
    <rPh sb="4" eb="6">
      <t>サクセイ</t>
    </rPh>
    <phoneticPr fontId="2"/>
  </si>
  <si>
    <t>自閉スペクトラム症</t>
    <rPh sb="0" eb="2">
      <t>ジヘイ</t>
    </rPh>
    <rPh sb="8" eb="9">
      <t>ショウ</t>
    </rPh>
    <phoneticPr fontId="2"/>
  </si>
  <si>
    <t>知的能力障害</t>
    <rPh sb="0" eb="2">
      <t>チテキ</t>
    </rPh>
    <rPh sb="2" eb="4">
      <t>ノウリョク</t>
    </rPh>
    <rPh sb="4" eb="6">
      <t>ショウガイ</t>
    </rPh>
    <phoneticPr fontId="2"/>
  </si>
  <si>
    <t>チック症</t>
    <rPh sb="3" eb="4">
      <t>ショウ</t>
    </rPh>
    <phoneticPr fontId="2"/>
  </si>
  <si>
    <t>吃音</t>
    <rPh sb="0" eb="2">
      <t>キツオン</t>
    </rPh>
    <phoneticPr fontId="2"/>
  </si>
  <si>
    <t>就学にかかる診断書</t>
    <rPh sb="0" eb="2">
      <t>シュウガク</t>
    </rPh>
    <rPh sb="6" eb="9">
      <t>シンダンショ</t>
    </rPh>
    <phoneticPr fontId="2"/>
  </si>
  <si>
    <t>予約</t>
    <rPh sb="0" eb="2">
      <t>ヨヤク</t>
    </rPh>
    <phoneticPr fontId="2"/>
  </si>
  <si>
    <t>紹介状</t>
    <rPh sb="0" eb="3">
      <t>ショウカイジョウ</t>
    </rPh>
    <phoneticPr fontId="2"/>
  </si>
  <si>
    <t>あかかぶクリニック</t>
    <phoneticPr fontId="2"/>
  </si>
  <si>
    <t>○</t>
    <phoneticPr fontId="2"/>
  </si>
  <si>
    <t>心療内科</t>
    <rPh sb="0" eb="2">
      <t>シンリョウ</t>
    </rPh>
    <rPh sb="2" eb="4">
      <t>ナイカ</t>
    </rPh>
    <phoneticPr fontId="2"/>
  </si>
  <si>
    <t>必要</t>
    <rPh sb="0" eb="2">
      <t>ヒツヨウ</t>
    </rPh>
    <phoneticPr fontId="2"/>
  </si>
  <si>
    <t>〇</t>
    <phoneticPr fontId="2"/>
  </si>
  <si>
    <t>不要</t>
    <rPh sb="0" eb="2">
      <t>フヨウ</t>
    </rPh>
    <phoneticPr fontId="2"/>
  </si>
  <si>
    <t>すずきけいこカウンセリングオフィス</t>
    <phoneticPr fontId="2"/>
  </si>
  <si>
    <t>東北会病院</t>
    <rPh sb="0" eb="2">
      <t>トウホク</t>
    </rPh>
    <rPh sb="2" eb="3">
      <t>カイ</t>
    </rPh>
    <rPh sb="3" eb="5">
      <t>ビョウイン</t>
    </rPh>
    <phoneticPr fontId="2"/>
  </si>
  <si>
    <t>原クリニック</t>
    <rPh sb="0" eb="1">
      <t>ハラ</t>
    </rPh>
    <phoneticPr fontId="2"/>
  </si>
  <si>
    <t>マドレクリニック</t>
    <phoneticPr fontId="2"/>
  </si>
  <si>
    <t>宮城県立こども病院</t>
    <rPh sb="0" eb="3">
      <t>ミヤギケン</t>
    </rPh>
    <rPh sb="3" eb="4">
      <t>リツ</t>
    </rPh>
    <rPh sb="7" eb="9">
      <t>ビョウイン</t>
    </rPh>
    <phoneticPr fontId="2"/>
  </si>
  <si>
    <t>オウクリニック</t>
    <phoneticPr fontId="2"/>
  </si>
  <si>
    <t>仙台高砂駅前メンタルクリニック</t>
    <rPh sb="0" eb="2">
      <t>センダイ</t>
    </rPh>
    <rPh sb="2" eb="4">
      <t>タカサゴ</t>
    </rPh>
    <rPh sb="4" eb="5">
      <t>エキ</t>
    </rPh>
    <rPh sb="5" eb="6">
      <t>マエ</t>
    </rPh>
    <phoneticPr fontId="2"/>
  </si>
  <si>
    <t>こん小児科クリニック</t>
    <rPh sb="2" eb="5">
      <t>ショウニカ</t>
    </rPh>
    <phoneticPr fontId="2"/>
  </si>
  <si>
    <t>小島病院</t>
    <rPh sb="0" eb="2">
      <t>コジマ</t>
    </rPh>
    <rPh sb="2" eb="4">
      <t>ビョウイン</t>
    </rPh>
    <phoneticPr fontId="2"/>
  </si>
  <si>
    <t>こころのホスピタル・古川グリーンヒルズ</t>
    <rPh sb="10" eb="12">
      <t>フルカワ</t>
    </rPh>
    <phoneticPr fontId="2"/>
  </si>
  <si>
    <t>大崎市民病院</t>
    <rPh sb="0" eb="2">
      <t>オオサキ</t>
    </rPh>
    <rPh sb="2" eb="4">
      <t>シミン</t>
    </rPh>
    <rPh sb="4" eb="6">
      <t>ビョウイン</t>
    </rPh>
    <phoneticPr fontId="2"/>
  </si>
  <si>
    <t>あけぼのクリニック</t>
    <phoneticPr fontId="2"/>
  </si>
  <si>
    <t>光ヶ丘保養園</t>
    <rPh sb="0" eb="3">
      <t>ヒカリガオカ</t>
    </rPh>
    <rPh sb="3" eb="5">
      <t>ホヨウ</t>
    </rPh>
    <rPh sb="5" eb="6">
      <t>エン</t>
    </rPh>
    <phoneticPr fontId="2"/>
  </si>
  <si>
    <t>東北福祉大学せんだんホスピタル</t>
    <rPh sb="0" eb="2">
      <t>トウホク</t>
    </rPh>
    <rPh sb="2" eb="4">
      <t>フクシ</t>
    </rPh>
    <rPh sb="4" eb="6">
      <t>ダイガク</t>
    </rPh>
    <phoneticPr fontId="2"/>
  </si>
  <si>
    <t>あすとながまち心身クリニック</t>
    <rPh sb="7" eb="9">
      <t>シンシン</t>
    </rPh>
    <phoneticPr fontId="2"/>
  </si>
  <si>
    <t>花水こどもクリニック</t>
    <rPh sb="0" eb="2">
      <t>ハナミズ</t>
    </rPh>
    <phoneticPr fontId="2"/>
  </si>
  <si>
    <t>診療科目</t>
    <rPh sb="0" eb="2">
      <t>シンリョウ</t>
    </rPh>
    <rPh sb="2" eb="4">
      <t>カモク</t>
    </rPh>
    <phoneticPr fontId="2"/>
  </si>
  <si>
    <t>対応年齢</t>
    <rPh sb="0" eb="2">
      <t>タイオウ</t>
    </rPh>
    <rPh sb="2" eb="4">
      <t>ネンレイ</t>
    </rPh>
    <phoneticPr fontId="2"/>
  </si>
  <si>
    <t>診療内容</t>
    <rPh sb="0" eb="2">
      <t>シンリョウ</t>
    </rPh>
    <rPh sb="2" eb="4">
      <t>ナイヨウ</t>
    </rPh>
    <phoneticPr fontId="2"/>
  </si>
  <si>
    <t>診療領域</t>
    <rPh sb="0" eb="2">
      <t>シンリョウ</t>
    </rPh>
    <rPh sb="2" eb="4">
      <t>リョウイキ</t>
    </rPh>
    <phoneticPr fontId="2"/>
  </si>
  <si>
    <t>受診方法</t>
    <rPh sb="0" eb="2">
      <t>ジュシン</t>
    </rPh>
    <rPh sb="2" eb="4">
      <t>ホウホウ</t>
    </rPh>
    <phoneticPr fontId="2"/>
  </si>
  <si>
    <t>〇</t>
    <phoneticPr fontId="1"/>
  </si>
  <si>
    <t>備考</t>
    <rPh sb="0" eb="2">
      <t>ビコウ</t>
    </rPh>
    <phoneticPr fontId="1"/>
  </si>
  <si>
    <t>名取たにぐちクリニック</t>
    <rPh sb="0" eb="2">
      <t>ナトリ</t>
    </rPh>
    <phoneticPr fontId="2"/>
  </si>
  <si>
    <t>かやば小児科医院</t>
    <rPh sb="3" eb="6">
      <t>ショウニカ</t>
    </rPh>
    <rPh sb="6" eb="8">
      <t>イイン</t>
    </rPh>
    <phoneticPr fontId="2"/>
  </si>
  <si>
    <t>こだしろクリニック</t>
    <phoneticPr fontId="2"/>
  </si>
  <si>
    <t>気仙沼市立病院</t>
    <rPh sb="0" eb="3">
      <t>ケセンヌマ</t>
    </rPh>
    <rPh sb="3" eb="5">
      <t>シリツ</t>
    </rPh>
    <rPh sb="5" eb="7">
      <t>ビョウイン</t>
    </rPh>
    <phoneticPr fontId="2"/>
  </si>
  <si>
    <t>五橋神経科クリニック</t>
    <rPh sb="0" eb="2">
      <t>イツツバシ</t>
    </rPh>
    <rPh sb="2" eb="5">
      <t>シンケイカ</t>
    </rPh>
    <phoneticPr fontId="2"/>
  </si>
  <si>
    <t>のろこどもクリニック</t>
    <phoneticPr fontId="2"/>
  </si>
  <si>
    <t>なるみ赤ちゃんこどもクリニック</t>
    <rPh sb="3" eb="4">
      <t>アカ</t>
    </rPh>
    <phoneticPr fontId="2"/>
  </si>
  <si>
    <t>泉中央こどもクリニック</t>
    <rPh sb="0" eb="1">
      <t>イズミ</t>
    </rPh>
    <rPh sb="1" eb="3">
      <t>チュウオウ</t>
    </rPh>
    <phoneticPr fontId="2"/>
  </si>
  <si>
    <t>いたのこどもクリニック</t>
    <phoneticPr fontId="2"/>
  </si>
  <si>
    <t>中山クリニック</t>
    <rPh sb="0" eb="2">
      <t>ナカヤマ</t>
    </rPh>
    <phoneticPr fontId="2"/>
  </si>
  <si>
    <t>佐藤病院</t>
    <rPh sb="0" eb="2">
      <t>サトウ</t>
    </rPh>
    <rPh sb="2" eb="4">
      <t>ビョウイン</t>
    </rPh>
    <phoneticPr fontId="2"/>
  </si>
  <si>
    <t>あいのもりクリニック</t>
    <phoneticPr fontId="2"/>
  </si>
  <si>
    <t>登米市立上沼診療所</t>
    <rPh sb="0" eb="2">
      <t>トメ</t>
    </rPh>
    <rPh sb="2" eb="4">
      <t>シリツ</t>
    </rPh>
    <rPh sb="4" eb="6">
      <t>カミヌマ</t>
    </rPh>
    <rPh sb="6" eb="9">
      <t>シンリョウジョ</t>
    </rPh>
    <phoneticPr fontId="2"/>
  </si>
  <si>
    <t>いずみ野村ファミリークリニック</t>
    <rPh sb="3" eb="5">
      <t>ノムラ</t>
    </rPh>
    <phoneticPr fontId="2"/>
  </si>
  <si>
    <t>仙台市</t>
    <rPh sb="0" eb="3">
      <t>センダイシ</t>
    </rPh>
    <phoneticPr fontId="1"/>
  </si>
  <si>
    <t>岩沼市</t>
    <rPh sb="0" eb="3">
      <t>イワヌマシ</t>
    </rPh>
    <phoneticPr fontId="1"/>
  </si>
  <si>
    <t>多賀城市</t>
    <rPh sb="0" eb="4">
      <t>タガジョウシ</t>
    </rPh>
    <phoneticPr fontId="1"/>
  </si>
  <si>
    <t>大崎市</t>
    <rPh sb="0" eb="3">
      <t>オオサキシ</t>
    </rPh>
    <phoneticPr fontId="1"/>
  </si>
  <si>
    <t>石巻市</t>
    <rPh sb="0" eb="3">
      <t>イシノマキシ</t>
    </rPh>
    <phoneticPr fontId="1"/>
  </si>
  <si>
    <t>気仙沼市</t>
    <rPh sb="0" eb="4">
      <t>ケセンヌマシ</t>
    </rPh>
    <phoneticPr fontId="1"/>
  </si>
  <si>
    <t>大河原町</t>
    <rPh sb="0" eb="4">
      <t>オオガワラマチ</t>
    </rPh>
    <phoneticPr fontId="1"/>
  </si>
  <si>
    <t>青葉区</t>
    <rPh sb="0" eb="3">
      <t>アオバク</t>
    </rPh>
    <phoneticPr fontId="1"/>
  </si>
  <si>
    <t>宮城野区</t>
    <rPh sb="0" eb="4">
      <t>ミヤギノク</t>
    </rPh>
    <phoneticPr fontId="1"/>
  </si>
  <si>
    <t>泉区</t>
    <rPh sb="0" eb="2">
      <t>イズミク</t>
    </rPh>
    <phoneticPr fontId="1"/>
  </si>
  <si>
    <t>名取市</t>
    <rPh sb="0" eb="3">
      <t>ナトリシ</t>
    </rPh>
    <phoneticPr fontId="1"/>
  </si>
  <si>
    <t>栗原市</t>
    <rPh sb="0" eb="3">
      <t>クリハラシ</t>
    </rPh>
    <phoneticPr fontId="1"/>
  </si>
  <si>
    <t>太白区</t>
    <rPh sb="0" eb="3">
      <t>タイハクク</t>
    </rPh>
    <phoneticPr fontId="1"/>
  </si>
  <si>
    <t>松島町</t>
    <rPh sb="0" eb="2">
      <t>マツシマ</t>
    </rPh>
    <rPh sb="2" eb="3">
      <t>マチ</t>
    </rPh>
    <phoneticPr fontId="1"/>
  </si>
  <si>
    <t>富谷市</t>
    <rPh sb="0" eb="2">
      <t>トミヤ</t>
    </rPh>
    <rPh sb="2" eb="3">
      <t>シ</t>
    </rPh>
    <phoneticPr fontId="1"/>
  </si>
  <si>
    <t>亘理町</t>
    <rPh sb="0" eb="2">
      <t>ワタリ</t>
    </rPh>
    <rPh sb="2" eb="3">
      <t>マチ</t>
    </rPh>
    <phoneticPr fontId="1"/>
  </si>
  <si>
    <t>登米市</t>
    <rPh sb="0" eb="3">
      <t>トメシ</t>
    </rPh>
    <phoneticPr fontId="1"/>
  </si>
  <si>
    <t>白石市</t>
    <rPh sb="0" eb="2">
      <t>シロイシ</t>
    </rPh>
    <rPh sb="2" eb="3">
      <t>シ</t>
    </rPh>
    <phoneticPr fontId="1"/>
  </si>
  <si>
    <t>七ヶ浜町</t>
    <rPh sb="0" eb="3">
      <t>シチガハマ</t>
    </rPh>
    <rPh sb="3" eb="4">
      <t>マチ</t>
    </rPh>
    <phoneticPr fontId="1"/>
  </si>
  <si>
    <t>若林区</t>
    <rPh sb="0" eb="3">
      <t>ワカバヤシク</t>
    </rPh>
    <phoneticPr fontId="1"/>
  </si>
  <si>
    <t>単独で対応可能</t>
    <rPh sb="0" eb="2">
      <t>タンドク</t>
    </rPh>
    <rPh sb="3" eb="5">
      <t>タイオウ</t>
    </rPh>
    <rPh sb="5" eb="7">
      <t>カノウ</t>
    </rPh>
    <phoneticPr fontId="2"/>
  </si>
  <si>
    <t>【仙台市内】</t>
    <rPh sb="1" eb="3">
      <t>センダイ</t>
    </rPh>
    <rPh sb="3" eb="5">
      <t>シナイ</t>
    </rPh>
    <phoneticPr fontId="1"/>
  </si>
  <si>
    <t>【仙南・塩釜・岩沼・黒川圏域】</t>
    <rPh sb="1" eb="3">
      <t>センナン</t>
    </rPh>
    <rPh sb="4" eb="6">
      <t>シオガマ</t>
    </rPh>
    <rPh sb="7" eb="9">
      <t>イワヌマ</t>
    </rPh>
    <rPh sb="10" eb="12">
      <t>クロカワ</t>
    </rPh>
    <rPh sb="12" eb="14">
      <t>ケンイキ</t>
    </rPh>
    <phoneticPr fontId="1"/>
  </si>
  <si>
    <t>【大崎・栗原圏域】</t>
    <rPh sb="1" eb="3">
      <t>オオサキ</t>
    </rPh>
    <rPh sb="4" eb="6">
      <t>クリハラ</t>
    </rPh>
    <rPh sb="6" eb="8">
      <t>ケンイキ</t>
    </rPh>
    <phoneticPr fontId="1"/>
  </si>
  <si>
    <t>④専門医療機関で診断を受けた患者に投薬等を行っている医療機関（１カ所）</t>
    <rPh sb="1" eb="3">
      <t>センモン</t>
    </rPh>
    <rPh sb="3" eb="5">
      <t>イリョウ</t>
    </rPh>
    <rPh sb="5" eb="7">
      <t>キカン</t>
    </rPh>
    <rPh sb="8" eb="10">
      <t>シンダン</t>
    </rPh>
    <rPh sb="11" eb="12">
      <t>ウ</t>
    </rPh>
    <rPh sb="14" eb="16">
      <t>カンジャ</t>
    </rPh>
    <rPh sb="17" eb="19">
      <t>トウヤク</t>
    </rPh>
    <rPh sb="19" eb="20">
      <t>トウ</t>
    </rPh>
    <rPh sb="21" eb="22">
      <t>オコナ</t>
    </rPh>
    <rPh sb="26" eb="28">
      <t>イリョウ</t>
    </rPh>
    <rPh sb="28" eb="30">
      <t>キカン</t>
    </rPh>
    <rPh sb="33" eb="34">
      <t>ショ</t>
    </rPh>
    <phoneticPr fontId="1"/>
  </si>
  <si>
    <t>【石巻・登米・気仙沼圏域】</t>
    <rPh sb="1" eb="3">
      <t>イシノマキ</t>
    </rPh>
    <rPh sb="4" eb="6">
      <t>トメ</t>
    </rPh>
    <rPh sb="7" eb="10">
      <t>ケセンヌマ</t>
    </rPh>
    <rPh sb="10" eb="12">
      <t>ケンイキ</t>
    </rPh>
    <phoneticPr fontId="1"/>
  </si>
  <si>
    <t>大崎</t>
    <rPh sb="0" eb="2">
      <t>オオサキ</t>
    </rPh>
    <phoneticPr fontId="1"/>
  </si>
  <si>
    <t>栗原</t>
    <rPh sb="0" eb="2">
      <t>クリハラ</t>
    </rPh>
    <phoneticPr fontId="1"/>
  </si>
  <si>
    <t>石巻</t>
    <rPh sb="0" eb="2">
      <t>イシノマキ</t>
    </rPh>
    <phoneticPr fontId="1"/>
  </si>
  <si>
    <t>気仙沼</t>
    <rPh sb="0" eb="3">
      <t>ケセンヌマ</t>
    </rPh>
    <phoneticPr fontId="1"/>
  </si>
  <si>
    <t>登米</t>
    <rPh sb="0" eb="2">
      <t>トメ</t>
    </rPh>
    <phoneticPr fontId="1"/>
  </si>
  <si>
    <t>仙南</t>
    <rPh sb="0" eb="2">
      <t>センナン</t>
    </rPh>
    <phoneticPr fontId="1"/>
  </si>
  <si>
    <t>岩沼</t>
    <rPh sb="0" eb="2">
      <t>イワヌマ</t>
    </rPh>
    <phoneticPr fontId="1"/>
  </si>
  <si>
    <t>黒川</t>
    <rPh sb="0" eb="2">
      <t>クロカワ</t>
    </rPh>
    <phoneticPr fontId="1"/>
  </si>
  <si>
    <t>塩釜</t>
    <rPh sb="0" eb="2">
      <t>シオガマ</t>
    </rPh>
    <phoneticPr fontId="1"/>
  </si>
  <si>
    <t>区</t>
    <rPh sb="0" eb="1">
      <t>ク</t>
    </rPh>
    <phoneticPr fontId="1"/>
  </si>
  <si>
    <t>市</t>
    <rPh sb="0" eb="1">
      <t>シ</t>
    </rPh>
    <phoneticPr fontId="1"/>
  </si>
  <si>
    <t>児童精神科</t>
    <rPh sb="0" eb="2">
      <t>ジドウ</t>
    </rPh>
    <rPh sb="2" eb="4">
      <t>セイシン</t>
    </rPh>
    <rPh sb="4" eb="5">
      <t>カ</t>
    </rPh>
    <phoneticPr fontId="1"/>
  </si>
  <si>
    <t>おおば医院</t>
    <rPh sb="3" eb="5">
      <t>イイン</t>
    </rPh>
    <phoneticPr fontId="2"/>
  </si>
  <si>
    <t>明石台こどもクリニック</t>
    <rPh sb="0" eb="2">
      <t>アカシ</t>
    </rPh>
    <rPh sb="2" eb="3">
      <t>ダイ</t>
    </rPh>
    <phoneticPr fontId="2"/>
  </si>
  <si>
    <t>診断書作成</t>
    <rPh sb="0" eb="3">
      <t>シンダンショ</t>
    </rPh>
    <rPh sb="3" eb="5">
      <t>サクセイ</t>
    </rPh>
    <phoneticPr fontId="2"/>
  </si>
  <si>
    <t>②他機関で実施した心理検査結果等を元に、診断や投薬や助言を行っている医療機関（２カ所）</t>
    <rPh sb="1" eb="2">
      <t>タ</t>
    </rPh>
    <rPh sb="2" eb="4">
      <t>キカン</t>
    </rPh>
    <rPh sb="5" eb="7">
      <t>ジッシ</t>
    </rPh>
    <rPh sb="9" eb="11">
      <t>シンリ</t>
    </rPh>
    <rPh sb="11" eb="13">
      <t>ケンサ</t>
    </rPh>
    <rPh sb="13" eb="15">
      <t>ケッカ</t>
    </rPh>
    <rPh sb="15" eb="16">
      <t>トウ</t>
    </rPh>
    <rPh sb="17" eb="18">
      <t>モト</t>
    </rPh>
    <rPh sb="20" eb="22">
      <t>シンダン</t>
    </rPh>
    <rPh sb="23" eb="25">
      <t>トウヤク</t>
    </rPh>
    <rPh sb="26" eb="28">
      <t>ジョゲン</t>
    </rPh>
    <rPh sb="29" eb="30">
      <t>オコナ</t>
    </rPh>
    <rPh sb="34" eb="36">
      <t>イリョウ</t>
    </rPh>
    <rPh sb="36" eb="38">
      <t>キカン</t>
    </rPh>
    <rPh sb="41" eb="42">
      <t>ショ</t>
    </rPh>
    <phoneticPr fontId="1"/>
  </si>
  <si>
    <t>③確定診断はしないが、投薬や助言を行っている医療機関（１カ所）</t>
    <rPh sb="1" eb="3">
      <t>カクテイ</t>
    </rPh>
    <rPh sb="3" eb="5">
      <t>シンダン</t>
    </rPh>
    <rPh sb="11" eb="13">
      <t>トウヤク</t>
    </rPh>
    <rPh sb="14" eb="16">
      <t>ジョゲン</t>
    </rPh>
    <rPh sb="17" eb="18">
      <t>オコナ</t>
    </rPh>
    <rPh sb="22" eb="24">
      <t>イリョウ</t>
    </rPh>
    <rPh sb="24" eb="26">
      <t>キカン</t>
    </rPh>
    <rPh sb="29" eb="30">
      <t>ショ</t>
    </rPh>
    <phoneticPr fontId="1"/>
  </si>
  <si>
    <t>③確定診断はしないが、投薬や助言を行っている医療機関（２カ所）</t>
    <rPh sb="1" eb="3">
      <t>カクテイ</t>
    </rPh>
    <rPh sb="3" eb="5">
      <t>シンダン</t>
    </rPh>
    <rPh sb="11" eb="13">
      <t>トウヤク</t>
    </rPh>
    <rPh sb="14" eb="16">
      <t>ジョゲン</t>
    </rPh>
    <rPh sb="17" eb="18">
      <t>オコナ</t>
    </rPh>
    <rPh sb="22" eb="24">
      <t>イリョウ</t>
    </rPh>
    <rPh sb="24" eb="26">
      <t>キカン</t>
    </rPh>
    <rPh sb="29" eb="30">
      <t>ショ</t>
    </rPh>
    <phoneticPr fontId="1"/>
  </si>
  <si>
    <t>　また、一部内容のみの掲載を希望された医療機関については承諾が得られた項目のみ掲載し、他は空欄としております。詳細については、各医療機関に直接お問い合わせください。</t>
    <rPh sb="4" eb="6">
      <t>イチブ</t>
    </rPh>
    <rPh sb="6" eb="8">
      <t>ナイヨウ</t>
    </rPh>
    <rPh sb="11" eb="13">
      <t>ケイサイ</t>
    </rPh>
    <rPh sb="14" eb="16">
      <t>キボウ</t>
    </rPh>
    <rPh sb="19" eb="21">
      <t>イリョウ</t>
    </rPh>
    <rPh sb="21" eb="23">
      <t>キカン</t>
    </rPh>
    <rPh sb="28" eb="30">
      <t>ショウダク</t>
    </rPh>
    <rPh sb="31" eb="32">
      <t>エ</t>
    </rPh>
    <rPh sb="35" eb="37">
      <t>コウモク</t>
    </rPh>
    <rPh sb="39" eb="41">
      <t>ケイサイ</t>
    </rPh>
    <rPh sb="43" eb="44">
      <t>ホカ</t>
    </rPh>
    <rPh sb="45" eb="47">
      <t>クウラン</t>
    </rPh>
    <rPh sb="55" eb="57">
      <t>ショウサイ</t>
    </rPh>
    <rPh sb="63" eb="64">
      <t>カク</t>
    </rPh>
    <rPh sb="64" eb="66">
      <t>イリョウ</t>
    </rPh>
    <rPh sb="66" eb="68">
      <t>キカン</t>
    </rPh>
    <rPh sb="69" eb="71">
      <t>チョクセツ</t>
    </rPh>
    <rPh sb="72" eb="73">
      <t>ト</t>
    </rPh>
    <rPh sb="74" eb="75">
      <t>ア</t>
    </rPh>
    <phoneticPr fontId="1"/>
  </si>
  <si>
    <t>住所
電話番号</t>
    <rPh sb="0" eb="2">
      <t>ジュウショ</t>
    </rPh>
    <rPh sb="3" eb="5">
      <t>デンワ</t>
    </rPh>
    <rPh sb="5" eb="7">
      <t>バンゴウ</t>
    </rPh>
    <phoneticPr fontId="2"/>
  </si>
  <si>
    <t>　お子さんの気になる行動についてご相談したい場合や、大人になって対人関係の困難さ等から発達障害を心配される場合等は、まずは下記を参考に身近な相談窓口にご相談ください。</t>
    <phoneticPr fontId="1"/>
  </si>
  <si>
    <t>必要</t>
    <rPh sb="0" eb="2">
      <t>ヒツヨウ</t>
    </rPh>
    <phoneticPr fontId="1"/>
  </si>
  <si>
    <t>不要</t>
    <rPh sb="0" eb="2">
      <t>フヨウ</t>
    </rPh>
    <phoneticPr fontId="1"/>
  </si>
  <si>
    <t>大友医院</t>
    <rPh sb="0" eb="2">
      <t>オオトモ</t>
    </rPh>
    <rPh sb="2" eb="4">
      <t>イイン</t>
    </rPh>
    <phoneticPr fontId="2"/>
  </si>
  <si>
    <t>仙台市</t>
    <rPh sb="0" eb="3">
      <t>センダイシ</t>
    </rPh>
    <phoneticPr fontId="1"/>
  </si>
  <si>
    <t>青葉区</t>
    <rPh sb="0" eb="3">
      <t>アオバク</t>
    </rPh>
    <phoneticPr fontId="1"/>
  </si>
  <si>
    <t>仙南</t>
    <rPh sb="0" eb="2">
      <t>センナン</t>
    </rPh>
    <phoneticPr fontId="1"/>
  </si>
  <si>
    <t>加藤小児科内科医院</t>
    <rPh sb="0" eb="5">
      <t>カトウショウニカ</t>
    </rPh>
    <rPh sb="5" eb="7">
      <t>ナイカ</t>
    </rPh>
    <rPh sb="7" eb="9">
      <t>イイン</t>
    </rPh>
    <phoneticPr fontId="1"/>
  </si>
  <si>
    <t>○</t>
    <phoneticPr fontId="1"/>
  </si>
  <si>
    <t>必要</t>
    <rPh sb="0" eb="2">
      <t>ヒツヨウ</t>
    </rPh>
    <phoneticPr fontId="1"/>
  </si>
  <si>
    <t>東松島市</t>
    <rPh sb="0" eb="4">
      <t>ヒガシマツシマシ</t>
    </rPh>
    <phoneticPr fontId="1"/>
  </si>
  <si>
    <t>真壁病院</t>
    <rPh sb="0" eb="2">
      <t>マカベ</t>
    </rPh>
    <rPh sb="2" eb="4">
      <t>ビョウイン</t>
    </rPh>
    <phoneticPr fontId="2"/>
  </si>
  <si>
    <t>必要</t>
    <rPh sb="0" eb="2">
      <t>ヒツヨウ</t>
    </rPh>
    <phoneticPr fontId="1"/>
  </si>
  <si>
    <t>不要</t>
    <rPh sb="0" eb="2">
      <t>フヨウ</t>
    </rPh>
    <phoneticPr fontId="1"/>
  </si>
  <si>
    <t>転院希望の方は紹介状が必要です。</t>
    <rPh sb="0" eb="2">
      <t>テンイン</t>
    </rPh>
    <rPh sb="2" eb="4">
      <t>キボウ</t>
    </rPh>
    <rPh sb="5" eb="6">
      <t>カタ</t>
    </rPh>
    <rPh sb="7" eb="10">
      <t>ショウカイジョウ</t>
    </rPh>
    <rPh sb="11" eb="13">
      <t>ヒツヨウ</t>
    </rPh>
    <phoneticPr fontId="2"/>
  </si>
  <si>
    <t>発達性協調運動症</t>
    <rPh sb="0" eb="3">
      <t>ハッタツセイ</t>
    </rPh>
    <rPh sb="3" eb="5">
      <t>キョウチョウ</t>
    </rPh>
    <rPh sb="5" eb="8">
      <t>ウンドウショウ</t>
    </rPh>
    <phoneticPr fontId="2"/>
  </si>
  <si>
    <t>SLD（限局性学習症）</t>
    <phoneticPr fontId="1"/>
  </si>
  <si>
    <t>栗原市在住の方のみ診療</t>
    <phoneticPr fontId="1"/>
  </si>
  <si>
    <t>入院治療は高校生以上対応可能です。新患は電話にて予約が必要です。</t>
    <rPh sb="0" eb="2">
      <t>ニュウイン</t>
    </rPh>
    <rPh sb="2" eb="4">
      <t>チリョウ</t>
    </rPh>
    <rPh sb="5" eb="8">
      <t>コウコウセイ</t>
    </rPh>
    <rPh sb="8" eb="10">
      <t>イジョウ</t>
    </rPh>
    <rPh sb="10" eb="12">
      <t>タイオウ</t>
    </rPh>
    <rPh sb="12" eb="14">
      <t>カノウ</t>
    </rPh>
    <rPh sb="17" eb="19">
      <t>シンカン</t>
    </rPh>
    <rPh sb="20" eb="22">
      <t>デンワ</t>
    </rPh>
    <rPh sb="24" eb="26">
      <t>ヨヤク</t>
    </rPh>
    <rPh sb="27" eb="29">
      <t>ヒツヨウ</t>
    </rPh>
    <phoneticPr fontId="2"/>
  </si>
  <si>
    <t>新患は基本的に中学生までに限って承っております。</t>
    <phoneticPr fontId="1"/>
  </si>
  <si>
    <t>診断や治療について、専門医療機関との連携を原則として対応しております。</t>
    <rPh sb="0" eb="2">
      <t>シンダン</t>
    </rPh>
    <rPh sb="3" eb="5">
      <t>チリョウ</t>
    </rPh>
    <rPh sb="10" eb="12">
      <t>センモン</t>
    </rPh>
    <rPh sb="12" eb="14">
      <t>イリョウ</t>
    </rPh>
    <rPh sb="14" eb="16">
      <t>キカン</t>
    </rPh>
    <rPh sb="18" eb="20">
      <t>レンケイ</t>
    </rPh>
    <rPh sb="21" eb="23">
      <t>ゲンソク</t>
    </rPh>
    <rPh sb="26" eb="28">
      <t>タイオウ</t>
    </rPh>
    <phoneticPr fontId="1"/>
  </si>
  <si>
    <t>みやぎ県南中核病院　小児科</t>
    <rPh sb="3" eb="4">
      <t>ケン</t>
    </rPh>
    <rPh sb="4" eb="5">
      <t>ナン</t>
    </rPh>
    <rPh sb="5" eb="7">
      <t>チュウカク</t>
    </rPh>
    <rPh sb="7" eb="9">
      <t>ビョウイン</t>
    </rPh>
    <rPh sb="10" eb="13">
      <t>ショウニカ</t>
    </rPh>
    <phoneticPr fontId="2"/>
  </si>
  <si>
    <t>新患受付は当日。緊急性や紹介状がある場合は事前に電話連絡ください。</t>
    <phoneticPr fontId="1"/>
  </si>
  <si>
    <t>協働診療システムに基づき、継続フォローは基本的に連携診療医院にて行われます。</t>
    <phoneticPr fontId="1"/>
  </si>
  <si>
    <t>東松島市民に限定しています。</t>
  </si>
  <si>
    <t>専門医療機関との連携を原則として対応。</t>
    <phoneticPr fontId="1"/>
  </si>
  <si>
    <t>こころのクリニックＯＡＳＩＳ</t>
    <phoneticPr fontId="1"/>
  </si>
  <si>
    <t>仙台エコー医療療育センター</t>
    <phoneticPr fontId="1"/>
  </si>
  <si>
    <t>仙台本町メンタルクリニック</t>
    <phoneticPr fontId="1"/>
  </si>
  <si>
    <t>阿部内科医院</t>
  </si>
  <si>
    <t>みはるの杜診療所</t>
    <phoneticPr fontId="2"/>
  </si>
  <si>
    <t>こども心と体クリニック</t>
    <phoneticPr fontId="1"/>
  </si>
  <si>
    <t>こころの陽だまりクリニック仙台一番町</t>
    <rPh sb="4" eb="5">
      <t>ヒ</t>
    </rPh>
    <rPh sb="13" eb="15">
      <t>センダイ</t>
    </rPh>
    <rPh sb="15" eb="17">
      <t>イチバン</t>
    </rPh>
    <rPh sb="17" eb="18">
      <t>チョウ</t>
    </rPh>
    <phoneticPr fontId="2"/>
  </si>
  <si>
    <t>はちまんこどもクリニック</t>
    <phoneticPr fontId="2"/>
  </si>
  <si>
    <t>うりぼうキッズクリニック</t>
    <phoneticPr fontId="1"/>
  </si>
  <si>
    <t>あらいメンタルクリニック</t>
    <phoneticPr fontId="2"/>
  </si>
  <si>
    <t>池田クリニック</t>
    <phoneticPr fontId="2"/>
  </si>
  <si>
    <t>光ヶ丘スペルマン病院</t>
    <rPh sb="0" eb="3">
      <t>ヒカリガオカ</t>
    </rPh>
    <rPh sb="8" eb="10">
      <t>ビョウイン</t>
    </rPh>
    <phoneticPr fontId="2"/>
  </si>
  <si>
    <t>五橋メンタルクリニック</t>
    <rPh sb="0" eb="2">
      <t>ゴキョウ</t>
    </rPh>
    <phoneticPr fontId="2"/>
  </si>
  <si>
    <t>木町小児科医院</t>
    <phoneticPr fontId="1"/>
  </si>
  <si>
    <t>台原高柳病院</t>
    <phoneticPr fontId="1"/>
  </si>
  <si>
    <t>せきこどもクリニック</t>
    <phoneticPr fontId="1"/>
  </si>
  <si>
    <t>仙台東口メンタルクリニック</t>
    <phoneticPr fontId="1"/>
  </si>
  <si>
    <t>河原町メンタルクリニック</t>
    <phoneticPr fontId="1"/>
  </si>
  <si>
    <t>たかやなぎこども医院</t>
    <phoneticPr fontId="1"/>
  </si>
  <si>
    <t>はなクリニック</t>
    <phoneticPr fontId="1"/>
  </si>
  <si>
    <t>公立刈田綜合病院</t>
    <phoneticPr fontId="1"/>
  </si>
  <si>
    <t>宮城県子ども総合センター附属診療所</t>
    <rPh sb="0" eb="3">
      <t>ミヤギケン</t>
    </rPh>
    <rPh sb="3" eb="4">
      <t>コ</t>
    </rPh>
    <rPh sb="6" eb="8">
      <t>ソウゴウ</t>
    </rPh>
    <rPh sb="12" eb="14">
      <t>フゾク</t>
    </rPh>
    <rPh sb="14" eb="17">
      <t>シンリョウジョ</t>
    </rPh>
    <phoneticPr fontId="2"/>
  </si>
  <si>
    <t>宮城県立精神医療センター</t>
    <phoneticPr fontId="1"/>
  </si>
  <si>
    <t>利府町</t>
    <rPh sb="0" eb="3">
      <t>リフチョウ</t>
    </rPh>
    <phoneticPr fontId="1"/>
  </si>
  <si>
    <t>たかだこども医院</t>
    <rPh sb="6" eb="8">
      <t>イイン</t>
    </rPh>
    <phoneticPr fontId="2"/>
  </si>
  <si>
    <t>汐見台クリニック</t>
    <phoneticPr fontId="2"/>
  </si>
  <si>
    <t>柿崎小児科</t>
    <phoneticPr fontId="2"/>
  </si>
  <si>
    <t>柴田町</t>
    <rPh sb="0" eb="3">
      <t>シバタマチ</t>
    </rPh>
    <phoneticPr fontId="1"/>
  </si>
  <si>
    <t>おおぬま小児科</t>
    <phoneticPr fontId="1"/>
  </si>
  <si>
    <t>古川駅前メンタルクリニック</t>
    <phoneticPr fontId="1"/>
  </si>
  <si>
    <t>ありまファミリークリニック</t>
    <phoneticPr fontId="2"/>
  </si>
  <si>
    <t>加美町</t>
    <rPh sb="0" eb="3">
      <t>カミマチ</t>
    </rPh>
    <phoneticPr fontId="1"/>
  </si>
  <si>
    <t>鹿島記念病院</t>
    <rPh sb="0" eb="2">
      <t>カシマ</t>
    </rPh>
    <rPh sb="2" eb="4">
      <t>キネン</t>
    </rPh>
    <rPh sb="4" eb="6">
      <t>ビョウイン</t>
    </rPh>
    <phoneticPr fontId="2"/>
  </si>
  <si>
    <t>南三陸町</t>
    <rPh sb="0" eb="4">
      <t>ミナミサンリクチョウ</t>
    </rPh>
    <phoneticPr fontId="1"/>
  </si>
  <si>
    <t>②他機関で実施した心理検査結果等を元に、診断や投薬や助言を行っている医療機関（７カ所）</t>
    <rPh sb="1" eb="2">
      <t>タ</t>
    </rPh>
    <rPh sb="2" eb="4">
      <t>キカン</t>
    </rPh>
    <rPh sb="5" eb="7">
      <t>ジッシ</t>
    </rPh>
    <rPh sb="9" eb="11">
      <t>シンリ</t>
    </rPh>
    <rPh sb="11" eb="13">
      <t>ケンサ</t>
    </rPh>
    <rPh sb="13" eb="15">
      <t>ケッカ</t>
    </rPh>
    <rPh sb="15" eb="16">
      <t>トウ</t>
    </rPh>
    <rPh sb="17" eb="18">
      <t>モト</t>
    </rPh>
    <rPh sb="20" eb="22">
      <t>シンダン</t>
    </rPh>
    <rPh sb="23" eb="25">
      <t>トウヤク</t>
    </rPh>
    <rPh sb="26" eb="28">
      <t>ジョゲン</t>
    </rPh>
    <rPh sb="29" eb="30">
      <t>オコナ</t>
    </rPh>
    <rPh sb="34" eb="36">
      <t>イリョウ</t>
    </rPh>
    <rPh sb="36" eb="38">
      <t>キカン</t>
    </rPh>
    <rPh sb="41" eb="42">
      <t>ショ</t>
    </rPh>
    <phoneticPr fontId="1"/>
  </si>
  <si>
    <t>③確定診断はしないが、投薬や助言を行っている医療機関（４カ所）</t>
    <rPh sb="1" eb="3">
      <t>カクテイ</t>
    </rPh>
    <rPh sb="3" eb="5">
      <t>シンダン</t>
    </rPh>
    <rPh sb="11" eb="13">
      <t>トウヤク</t>
    </rPh>
    <rPh sb="14" eb="16">
      <t>ジョゲン</t>
    </rPh>
    <rPh sb="17" eb="18">
      <t>オコナ</t>
    </rPh>
    <rPh sb="22" eb="24">
      <t>イリョウ</t>
    </rPh>
    <rPh sb="24" eb="26">
      <t>キカン</t>
    </rPh>
    <rPh sb="29" eb="30">
      <t>ショ</t>
    </rPh>
    <phoneticPr fontId="1"/>
  </si>
  <si>
    <t>④専門医療機関で診断を受けた患者に投薬等を行っている医療機関（１２カ所）</t>
    <rPh sb="1" eb="3">
      <t>センモン</t>
    </rPh>
    <rPh sb="3" eb="5">
      <t>イリョウ</t>
    </rPh>
    <rPh sb="5" eb="7">
      <t>キカン</t>
    </rPh>
    <rPh sb="8" eb="10">
      <t>シンダン</t>
    </rPh>
    <rPh sb="11" eb="12">
      <t>ウ</t>
    </rPh>
    <rPh sb="14" eb="16">
      <t>カンジャ</t>
    </rPh>
    <rPh sb="17" eb="19">
      <t>トウヤク</t>
    </rPh>
    <rPh sb="19" eb="20">
      <t>トウ</t>
    </rPh>
    <rPh sb="21" eb="22">
      <t>オコナ</t>
    </rPh>
    <rPh sb="26" eb="28">
      <t>イリョウ</t>
    </rPh>
    <rPh sb="28" eb="30">
      <t>キカン</t>
    </rPh>
    <rPh sb="34" eb="35">
      <t>ショ</t>
    </rPh>
    <phoneticPr fontId="1"/>
  </si>
  <si>
    <t>①検査・診断・投薬・助言を行っている医療機関（５カ所）</t>
    <rPh sb="1" eb="3">
      <t>ケンサ</t>
    </rPh>
    <rPh sb="4" eb="6">
      <t>シンダン</t>
    </rPh>
    <rPh sb="7" eb="9">
      <t>トウヤク</t>
    </rPh>
    <rPh sb="10" eb="12">
      <t>ジョゲン</t>
    </rPh>
    <rPh sb="13" eb="14">
      <t>オコナ</t>
    </rPh>
    <rPh sb="18" eb="20">
      <t>イリョウ</t>
    </rPh>
    <rPh sb="20" eb="22">
      <t>キカン</t>
    </rPh>
    <rPh sb="25" eb="26">
      <t>ショ</t>
    </rPh>
    <phoneticPr fontId="1"/>
  </si>
  <si>
    <t>②他機関で実施した心理検査結果等を元に、診断や投薬や助言を行っている医療機関（１カ所）</t>
    <rPh sb="1" eb="2">
      <t>タ</t>
    </rPh>
    <rPh sb="2" eb="4">
      <t>キカン</t>
    </rPh>
    <rPh sb="5" eb="7">
      <t>ジッシ</t>
    </rPh>
    <rPh sb="9" eb="11">
      <t>シンリ</t>
    </rPh>
    <rPh sb="11" eb="13">
      <t>ケンサ</t>
    </rPh>
    <rPh sb="13" eb="15">
      <t>ケッカ</t>
    </rPh>
    <rPh sb="15" eb="16">
      <t>トウ</t>
    </rPh>
    <rPh sb="17" eb="18">
      <t>モト</t>
    </rPh>
    <rPh sb="20" eb="22">
      <t>シンダン</t>
    </rPh>
    <rPh sb="23" eb="25">
      <t>トウヤク</t>
    </rPh>
    <rPh sb="26" eb="28">
      <t>ジョゲン</t>
    </rPh>
    <rPh sb="29" eb="30">
      <t>オコナ</t>
    </rPh>
    <rPh sb="34" eb="36">
      <t>イリョウ</t>
    </rPh>
    <rPh sb="36" eb="38">
      <t>キカン</t>
    </rPh>
    <rPh sb="41" eb="42">
      <t>ショ</t>
    </rPh>
    <phoneticPr fontId="1"/>
  </si>
  <si>
    <t>④専門医療機関で診断を受けた患者に投薬等を行っている医療機関（３カ所）</t>
    <rPh sb="1" eb="3">
      <t>センモン</t>
    </rPh>
    <rPh sb="3" eb="5">
      <t>イリョウ</t>
    </rPh>
    <rPh sb="5" eb="7">
      <t>キカン</t>
    </rPh>
    <rPh sb="8" eb="10">
      <t>シンダン</t>
    </rPh>
    <rPh sb="11" eb="12">
      <t>ウ</t>
    </rPh>
    <rPh sb="14" eb="16">
      <t>カンジャ</t>
    </rPh>
    <rPh sb="17" eb="19">
      <t>トウヤク</t>
    </rPh>
    <rPh sb="19" eb="20">
      <t>トウ</t>
    </rPh>
    <rPh sb="21" eb="22">
      <t>オコナ</t>
    </rPh>
    <rPh sb="26" eb="28">
      <t>イリョウ</t>
    </rPh>
    <rPh sb="28" eb="30">
      <t>キカン</t>
    </rPh>
    <rPh sb="33" eb="34">
      <t>ショ</t>
    </rPh>
    <phoneticPr fontId="1"/>
  </si>
  <si>
    <t>○</t>
  </si>
  <si>
    <t>必要</t>
  </si>
  <si>
    <t>前医やアーチルや児相での検査結果や相談歴を受診時に持参してください。</t>
    <phoneticPr fontId="1"/>
  </si>
  <si>
    <t>診断書作成は専門医療機関で診断を受けた場合に対応。電話で予約。</t>
    <phoneticPr fontId="1"/>
  </si>
  <si>
    <t>受診に際しては、事前の電話問い合わせが必要です。
相談内容によっては、診療をお断りさせていただく場合があります。</t>
    <phoneticPr fontId="1"/>
  </si>
  <si>
    <t>不要</t>
  </si>
  <si>
    <t>土曜日月2回（不定期)児童精神科医が来院</t>
    <phoneticPr fontId="1"/>
  </si>
  <si>
    <t>対応年齢：（初診時）14～55才
紹介状：前医がある場合には必要</t>
    <phoneticPr fontId="1"/>
  </si>
  <si>
    <t>内科管理のみ可能</t>
    <phoneticPr fontId="1"/>
  </si>
  <si>
    <t>心理検査は実施しておりません。
コンサータは処方できません。</t>
    <phoneticPr fontId="1"/>
  </si>
  <si>
    <t>初診は概ね中学校3年生までの子どもが対象で、事前に電話での予約が必要です。検査や診断書の作成のみは受け付けておりません。受診に関する相談・予約はホームページを確認してください。</t>
    <phoneticPr fontId="1"/>
  </si>
  <si>
    <t>宮城県子ども総合センター附属診療所
気仙沼診療室</t>
    <rPh sb="0" eb="3">
      <t>ミヤギケン</t>
    </rPh>
    <rPh sb="3" eb="4">
      <t>コ</t>
    </rPh>
    <rPh sb="6" eb="8">
      <t>ソウゴウ</t>
    </rPh>
    <rPh sb="12" eb="14">
      <t>フゾク</t>
    </rPh>
    <rPh sb="14" eb="17">
      <t>シンリョウジョ</t>
    </rPh>
    <rPh sb="18" eb="21">
      <t>ケセンヌマ</t>
    </rPh>
    <rPh sb="21" eb="24">
      <t>シンリョウシツ</t>
    </rPh>
    <phoneticPr fontId="2"/>
  </si>
  <si>
    <t>出張診療のため診療日が限定されております。検査や診断書の作成のみは受け付けておりません。受診に関する相談・予約はホームページを確認してください。</t>
    <phoneticPr fontId="1"/>
  </si>
  <si>
    <t>宮城県子ども総合センター附属診療所
石巻診療室</t>
    <phoneticPr fontId="1"/>
  </si>
  <si>
    <t>宮城県子ども総合センター附属診療所
大崎診療室</t>
    <phoneticPr fontId="2"/>
  </si>
  <si>
    <t>コンサータの処方不可
ご相談内容により対応させていただきます。</t>
    <phoneticPr fontId="1"/>
  </si>
  <si>
    <t>症状の程度等により他の医療機関へ紹介させて頂く場合があります。当院でのショートケアを希望される場合、かかりつけ医から紹介状が必要です。</t>
    <phoneticPr fontId="1"/>
  </si>
  <si>
    <t>東北医科薬科大学病院　精神科</t>
    <rPh sb="11" eb="14">
      <t>セイシンカ</t>
    </rPh>
    <phoneticPr fontId="1"/>
  </si>
  <si>
    <t>東北医科薬科大学病院　小児科</t>
    <rPh sb="11" eb="14">
      <t>ショウニカ</t>
    </rPh>
    <phoneticPr fontId="1"/>
  </si>
  <si>
    <t>佐藤医院</t>
    <rPh sb="0" eb="2">
      <t>サトウ</t>
    </rPh>
    <rPh sb="2" eb="4">
      <t>イイン</t>
    </rPh>
    <phoneticPr fontId="2"/>
  </si>
  <si>
    <t>佐藤徹内科クリニック</t>
    <rPh sb="0" eb="2">
      <t>サトウ</t>
    </rPh>
    <rPh sb="2" eb="3">
      <t>トオル</t>
    </rPh>
    <rPh sb="3" eb="5">
      <t>ナイカ</t>
    </rPh>
    <phoneticPr fontId="2"/>
  </si>
  <si>
    <t>佐々木医院</t>
    <phoneticPr fontId="2"/>
  </si>
  <si>
    <t>森川こどもクリニック</t>
    <phoneticPr fontId="1"/>
  </si>
  <si>
    <t>Ｔｏｗｎ　Ｃｌｉｎｉｃ　ｅｎ</t>
  </si>
  <si>
    <t>かさはらＬクリニック</t>
  </si>
  <si>
    <t>せんだいＧ＆Ａクリニック</t>
  </si>
  <si>
    <t>こころの総合診療室 Ｃａｎａｌ勾当台</t>
    <phoneticPr fontId="1"/>
  </si>
  <si>
    <t>仙台市青葉区中央２丁目６－１９　豊栄堂ビル５階
０２２－２２４－６７８８</t>
  </si>
  <si>
    <t>仙台市青葉区二日町１７－２７　北四青葉ビル２階
０２２－３９９－９１５７</t>
  </si>
  <si>
    <t>宮城県仙台市青葉区本町２－４－８　５１０ビル２０１
０２２－２２６－８９７１</t>
  </si>
  <si>
    <t>仙台市青葉区芋沢字横前１番地の１
０２２－３９４－７７１１</t>
  </si>
  <si>
    <t>仙台市青葉区本町２丁目９－７　仙台ＹＦビル１階
０２２－３９８－３５５２</t>
  </si>
  <si>
    <t>仙台市青葉区国見ケ丘６丁目６５−８　
０２２－３０３－０１２５</t>
  </si>
  <si>
    <t>仙台市青葉区国見６丁目４５－１６
０２２－７２５－５９２３</t>
  </si>
  <si>
    <t>仙台市青葉区昭和町２−２５　ＨＣビル２Ｆ　
０２２－２７４－２７７２</t>
  </si>
  <si>
    <t>仙台市青葉区落合４丁目３−１７　
０２２－３９１－５１１１</t>
  </si>
  <si>
    <t>仙台市宮城野区小鶴１－１－１１
０２２－２５１－１８０４</t>
  </si>
  <si>
    <t>仙台市宮城野区福室１－１２－１
０２２－２５９－１２２１</t>
  </si>
  <si>
    <t>仙台市宮城野区福室２－５－２７
０２２－２５４－７２０１</t>
  </si>
  <si>
    <t>仙台市太白区郡山１－１５－５
０２２－３０４－２５５５</t>
  </si>
  <si>
    <t>仙台市太白区西中田４－９－６
０２２－３９５－８７６６</t>
  </si>
  <si>
    <t>仙台市太白区泉崎１丁目３２－１５　
０２２－７４３－２５２５</t>
  </si>
  <si>
    <t>仙台市泉区八乙女中央２丁目４－２５
０２２－３４１－２７０１</t>
  </si>
  <si>
    <t>仙台市青葉区柏木１丁目８−７　
０２２－２３４－０４６１</t>
  </si>
  <si>
    <t>仙台市宮城野区岩切分台３丁目１－５
０２２－３５５－４５１５</t>
  </si>
  <si>
    <t>仙台市宮城野区榴岡１丁目２－１０　エンドウビル４階　
０２２－３５５－９０１０</t>
  </si>
  <si>
    <t>仙台市宮城野区高砂１丁目１５４－１１　
０２２－２９０－５２７０</t>
  </si>
  <si>
    <t>仙台市若林区荒井２－１－１
０２２－３９３－６２９０</t>
  </si>
  <si>
    <t>仙台市青葉区旭ヶ丘２－１５－１５
０２２－２３３－５５０２</t>
  </si>
  <si>
    <t>仙台市青葉区五橋２丁目１−４　
０２２－２１４－５２１５</t>
  </si>
  <si>
    <t>仙台市宮城野区東仙台６－７－１
０２２－２５７－０２３１</t>
  </si>
  <si>
    <t>仙台市若林区中倉１丁目１１−３　
０２２－２３７－００８１</t>
  </si>
  <si>
    <t>仙台市青葉区柏木３－１－４３
０２２－２７３－３５０５</t>
  </si>
  <si>
    <t>仙台市青葉区台原６－３－３３
０２２－２７３－２５２５</t>
  </si>
  <si>
    <t>仙台市宮城野区福室５－９－４０
０２２－３８８－８８６４</t>
  </si>
  <si>
    <t>仙台市若林区上飯田１－２１－１８
０２２－２８６－８８１１</t>
  </si>
  <si>
    <t>仙台市若林区荒井２－１８－１１
０２２－２８８－８７７７</t>
  </si>
  <si>
    <t>仙台市太白区富沢西４丁目１１－１０
０２２－７９７－８５５７</t>
  </si>
  <si>
    <t>仙台市泉区野村字桂島東１－５　
０２２－３４２－１５３７</t>
  </si>
  <si>
    <t>白石市福岡蔵本字下原沖３６
０２２４－２５－２１４５</t>
  </si>
  <si>
    <t>柴田郡大河原町字西３８−１　
０２２４－５１－５５００</t>
  </si>
  <si>
    <t>名取市美田園二丁目１番地の４
０２２－７８４－３５７６</t>
  </si>
  <si>
    <t>名取市手倉田字山無番地
０２２－３８４－２２３６</t>
  </si>
  <si>
    <t>岩沼市桜１丁目２−２５　
０２２３－２２－２５３３</t>
  </si>
  <si>
    <t>宮城郡利府町沢乙東１−１４
０２２－７６７－６５５５</t>
  </si>
  <si>
    <t>宮城郡七ヶ浜町汐見台南１－１－５
０２２－３５７－５５３６</t>
  </si>
  <si>
    <t>名取市杜せきのした２丁目５－７　
０２２－３０２－７１２５</t>
  </si>
  <si>
    <t>白石市沢端町１－３７
０２２４－２５－２２１０</t>
  </si>
  <si>
    <t>白石市大手町３－１３
０２２４－２６－２６５３</t>
  </si>
  <si>
    <t>柴田郡柴田町槻木上町１－１－５１
０２２４－８７－７５６１</t>
  </si>
  <si>
    <t>多賀城市下馬３丁目１−２８　
０２２－３６３－０２１３</t>
  </si>
  <si>
    <t>多賀城市八幡３丁目６－２１
０２２－３６７－９１３６</t>
  </si>
  <si>
    <t>宮城郡松島町磯崎字磯崎２−８　
０２２－３５３－２３３３</t>
  </si>
  <si>
    <t>名取市愛の杜１丁目２−１　
０２２－７８４－１５５０</t>
  </si>
  <si>
    <t>岩沼市恵み野１－７－６　
０２２３－２９－４１５８</t>
  </si>
  <si>
    <t>岩沼市土ケ崎４丁目１－１２
０２２３－２５－２７１１</t>
  </si>
  <si>
    <t>亘理郡亘理町字下小路１８−１
０２２３－３４－３２０４</t>
  </si>
  <si>
    <t>富谷市明石台７－１－５
０２２－３５８－１９７６</t>
  </si>
  <si>
    <t>大崎市古川穂波３丁目８－１　
０２２９－２３－３３１１</t>
  </si>
  <si>
    <t>大崎市古川西館３丁目６−６０　
０２２９－２２－１１９０</t>
  </si>
  <si>
    <t>大崎市古川諏訪１丁目３－３７
０２２－９２２－２２９０</t>
  </si>
  <si>
    <t>大崎市古川駅南二丁目４－３
０２２－７８４－３５７６</t>
  </si>
  <si>
    <t>栗原市築館宮野中央３丁目１−１　
０２２８－２１－５３３０</t>
  </si>
  <si>
    <t>大崎市古川駅南１丁目２７　
０２２９－２１－８５７７</t>
  </si>
  <si>
    <t>大崎市古川駅前大通２－４－２６　３階
０２２９－２５－８８０１</t>
  </si>
  <si>
    <t>加美郡加美町字町裏３３０－１
０２２９－６３－２２３０</t>
  </si>
  <si>
    <t>大崎市古川中里１丁目３−１８　
０２２９－２２－０２０７</t>
  </si>
  <si>
    <t>石巻市蛇田字上中埣２６番１
０２２５－９８－３０６１</t>
  </si>
  <si>
    <t>石巻市広渕字長山１００
０２２５－７３－２４２０</t>
  </si>
  <si>
    <t>石巻市あゆみ野五丁目７番地
０２２－７８４－３５７６</t>
  </si>
  <si>
    <t>気仙沼市東新城三丁目３－３
０２２－７８４－３５７６</t>
  </si>
  <si>
    <t>気仙沼市浪板１４０　
０２２６－２２－６９２０</t>
  </si>
  <si>
    <t>東松島市矢本字鹿石前１０９－４
０２２５－８２－７１１１</t>
  </si>
  <si>
    <t>気仙沼市赤岩杉ノ沢８番地２　
０２２６－２２－７１００</t>
  </si>
  <si>
    <t>登米市中田町上沼字新寺山下５９－１　
０２２０－３４－２１２０</t>
  </si>
  <si>
    <t>登米市豊里町横町５９番地１
０２２５－７６－３４２０</t>
  </si>
  <si>
    <t>本吉郡南三陸町志津川沼田１４４－４５
０２２６－４７－１１７５</t>
  </si>
  <si>
    <t>東北文化学園大学総合発達研究センター
附属　国見の杜クリニック</t>
    <rPh sb="0" eb="2">
      <t>トウホク</t>
    </rPh>
    <rPh sb="2" eb="4">
      <t>ブンカ</t>
    </rPh>
    <rPh sb="4" eb="6">
      <t>ガクエン</t>
    </rPh>
    <rPh sb="6" eb="8">
      <t>ダイガク</t>
    </rPh>
    <rPh sb="8" eb="10">
      <t>ソウゴウ</t>
    </rPh>
    <rPh sb="10" eb="12">
      <t>ハッタツ</t>
    </rPh>
    <rPh sb="12" eb="14">
      <t>ケンキュウ</t>
    </rPh>
    <rPh sb="19" eb="21">
      <t>フゾク</t>
    </rPh>
    <rPh sb="22" eb="24">
      <t>クニミ</t>
    </rPh>
    <rPh sb="25" eb="26">
      <t>モリ</t>
    </rPh>
    <phoneticPr fontId="2"/>
  </si>
  <si>
    <t>■ご利用にあたっての注意事項</t>
    <phoneticPr fontId="1"/>
  </si>
  <si>
    <t>■医療機関を受診する前に・・・</t>
    <phoneticPr fontId="1"/>
  </si>
  <si>
    <t>ペアレント・トレーニング</t>
    <phoneticPr fontId="1"/>
  </si>
  <si>
    <t>仙台市青葉区中央２丁目８－１１　
プレミアムグリーンヒルズ３Ｆ　Ｍ－ＬＡＢＥＬ仙台００８号室
０８０－８４６０－７１２３</t>
    <phoneticPr fontId="1"/>
  </si>
  <si>
    <t>仙台市青葉区中央３−１−２２　ＥＱＵＩＮＩＡ青葉通り２階　
０２２－７３８－９０６７</t>
    <phoneticPr fontId="1"/>
  </si>
  <si>
    <t>富谷市明石台６丁目１－２０　明石台ショッピングセンター内　
０２２－７２５－８８１５</t>
    <phoneticPr fontId="1"/>
  </si>
  <si>
    <t>仙台市青葉区八幡３－１－５０　レキシントンプラザ八幡２階
０２２－３９３－４３７１</t>
    <phoneticPr fontId="1"/>
  </si>
  <si>
    <t>仙台市青葉区一番町３－８－１１　アクアセカンドビル４階
０２２－３０２－７４７８</t>
    <phoneticPr fontId="1"/>
  </si>
  <si>
    <t>仙台市若林区荒井東１－３－１　Ｅａｓｔ　Ｆｏｒｔ　２Ｆ
０２２－７８１－７８５２</t>
    <phoneticPr fontId="1"/>
  </si>
  <si>
    <t>仙台市青葉区五橋１－４－６　サンシティ五橋１Ｆ
０２２－２２７－８５３５</t>
    <phoneticPr fontId="1"/>
  </si>
  <si>
    <t>仙台市宮城野区榴岡４丁目６ー３１　サンキョービル２階
０２２－３６９－３６９１</t>
    <phoneticPr fontId="1"/>
  </si>
  <si>
    <t>仙台市宮城野区新田東１丁目８−１　新田東メディカルビル２Ｆ　
０２２－７８８－３８３０</t>
    <phoneticPr fontId="1"/>
  </si>
  <si>
    <t>仙台市若林区河原町１－１－５　リライアンス河原町４Ｆ　
０２２－７３８－７７５７</t>
    <phoneticPr fontId="1"/>
  </si>
  <si>
    <t>仙台市泉区泉中央３丁目２９−７　ウイング２１ビル１階
０２２－７７１－５５１０</t>
    <phoneticPr fontId="1"/>
  </si>
  <si>
    <t>特別児童扶養手当認定診断書　
（知的障害、精神障害用）</t>
    <rPh sb="0" eb="2">
      <t>トクベツ</t>
    </rPh>
    <rPh sb="2" eb="4">
      <t>ジドウ</t>
    </rPh>
    <rPh sb="4" eb="6">
      <t>フヨウ</t>
    </rPh>
    <rPh sb="6" eb="8">
      <t>テアテ</t>
    </rPh>
    <rPh sb="8" eb="10">
      <t>ニンテイ</t>
    </rPh>
    <rPh sb="10" eb="13">
      <t>シンダンショ</t>
    </rPh>
    <rPh sb="16" eb="18">
      <t>チテキ</t>
    </rPh>
    <rPh sb="18" eb="20">
      <t>ショウガイ</t>
    </rPh>
    <rPh sb="21" eb="23">
      <t>セイシン</t>
    </rPh>
    <rPh sb="23" eb="25">
      <t>ショウガイ</t>
    </rPh>
    <rPh sb="25" eb="26">
      <t>ヨウ</t>
    </rPh>
    <phoneticPr fontId="2"/>
  </si>
  <si>
    <t>障害年金診断書
（精神の障害用）</t>
    <rPh sb="0" eb="2">
      <t>ショウガイ</t>
    </rPh>
    <rPh sb="2" eb="4">
      <t>ネンキン</t>
    </rPh>
    <rPh sb="4" eb="7">
      <t>シンダンショ</t>
    </rPh>
    <rPh sb="9" eb="11">
      <t>セイシン</t>
    </rPh>
    <rPh sb="12" eb="14">
      <t>ショウガイ</t>
    </rPh>
    <rPh sb="14" eb="15">
      <t>ヨウ</t>
    </rPh>
    <phoneticPr fontId="2"/>
  </si>
  <si>
    <t>・掲載している情報は、県内の小児科、精神科を診療科目としている医療機関を対象にした調査の回答に基づき作成したものです。宮城県が推薦しているというものではありません。</t>
    <phoneticPr fontId="1"/>
  </si>
  <si>
    <t>・県のホームページに掲載することに承諾が得られた医療機関のみを掲載していますので、発達障害の診療を行っていても掲載されていない医療機関もあります。</t>
    <phoneticPr fontId="1"/>
  </si>
  <si>
    <t>・診療内容については、医師が必要と判断した場合に実施されるものですので、必ず受けられると約束されているものではありません。</t>
    <phoneticPr fontId="1"/>
  </si>
  <si>
    <t>・掲載内容は調査時点のものです。医師の異動等により診療内容等が変更になる可能性がありますので、詳細については直接、各医療機関にお問い合わせください。</t>
    <phoneticPr fontId="1"/>
  </si>
  <si>
    <t>・ご相談の内容によっては、必ずしも医療機関の受診が必要でない場合もあります。</t>
    <phoneticPr fontId="1"/>
  </si>
  <si>
    <t>仙台市内在住の方はまずはアーチル相談をおすすめします。</t>
    <phoneticPr fontId="1"/>
  </si>
  <si>
    <t>かかりつけ患者様優先とします。</t>
    <phoneticPr fontId="1"/>
  </si>
  <si>
    <t>対象は18歳以上の女性のみ。検査、投薬は行っていません。</t>
    <rPh sb="0" eb="2">
      <t>タイショウ</t>
    </rPh>
    <rPh sb="5" eb="8">
      <t>サイイジョウ</t>
    </rPh>
    <rPh sb="9" eb="11">
      <t>ジョセイ</t>
    </rPh>
    <rPh sb="14" eb="16">
      <t>ケンサ</t>
    </rPh>
    <rPh sb="17" eb="19">
      <t>トウヤク</t>
    </rPh>
    <rPh sb="20" eb="21">
      <t>オコナ</t>
    </rPh>
    <phoneticPr fontId="2"/>
  </si>
  <si>
    <t>相談外来の予約が必要となります。</t>
    <phoneticPr fontId="1"/>
  </si>
  <si>
    <t>生育歴をまとめてきてください。</t>
    <phoneticPr fontId="1"/>
  </si>
  <si>
    <t>他機関で実施した
心理検査結果の持参が必要</t>
    <rPh sb="0" eb="1">
      <t>タ</t>
    </rPh>
    <rPh sb="1" eb="3">
      <t>キカン</t>
    </rPh>
    <rPh sb="4" eb="6">
      <t>ジッシ</t>
    </rPh>
    <rPh sb="9" eb="11">
      <t>シンリ</t>
    </rPh>
    <rPh sb="11" eb="13">
      <t>ケンサ</t>
    </rPh>
    <rPh sb="13" eb="15">
      <t>ケッカ</t>
    </rPh>
    <rPh sb="16" eb="18">
      <t>ジサン</t>
    </rPh>
    <rPh sb="19" eb="21">
      <t>ヒツヨウ</t>
    </rPh>
    <phoneticPr fontId="2"/>
  </si>
  <si>
    <t>医療機関からの紹介のみ紹介状が必要、それ以外は不要です。</t>
    <phoneticPr fontId="1"/>
  </si>
  <si>
    <t>現在、新規患者受付は行っていません。外来診療は週１回のみ実施。</t>
    <phoneticPr fontId="1"/>
  </si>
  <si>
    <t>診断書作成について：当院で対応可な場合は一部行っています。</t>
    <phoneticPr fontId="1"/>
  </si>
  <si>
    <t>お子さんの発達への心配に対する相談は受け付けますが、保護者の方の要望すべてにお応えできないことがあります。初診の方には、まずはお話しをよく聞いてからの対応となります。診断書提出が求められて時間が無いなどの、必要に迫られての受診は控えてください。</t>
    <phoneticPr fontId="1"/>
  </si>
  <si>
    <t>栗原市立栗原中央病院</t>
    <rPh sb="0" eb="4">
      <t>クリハラシリツ</t>
    </rPh>
    <rPh sb="4" eb="6">
      <t>クリハラ</t>
    </rPh>
    <rPh sb="6" eb="8">
      <t>チュウオウ</t>
    </rPh>
    <rPh sb="8" eb="10">
      <t>ビョウイン</t>
    </rPh>
    <phoneticPr fontId="2"/>
  </si>
  <si>
    <t>ADHD(注意欠如多動症)</t>
    <phoneticPr fontId="1"/>
  </si>
  <si>
    <t>精神障害者保健福祉手帳
診断書</t>
    <rPh sb="0" eb="2">
      <t>セイシン</t>
    </rPh>
    <rPh sb="2" eb="5">
      <t>ショウガイシャ</t>
    </rPh>
    <rPh sb="5" eb="7">
      <t>ホケン</t>
    </rPh>
    <rPh sb="7" eb="9">
      <t>フクシ</t>
    </rPh>
    <rPh sb="9" eb="11">
      <t>テチョウ</t>
    </rPh>
    <rPh sb="12" eb="15">
      <t>シンダンショ</t>
    </rPh>
    <phoneticPr fontId="2"/>
  </si>
  <si>
    <t>神経科・多賀城メンタルクリニック</t>
    <phoneticPr fontId="1"/>
  </si>
  <si>
    <r>
      <t>　　</t>
    </r>
    <r>
      <rPr>
        <sz val="18"/>
        <color theme="8"/>
        <rFont val="BIZ UDPゴシック"/>
        <family val="3"/>
        <charset val="128"/>
      </rPr>
      <t>https://www.pref.miyagi.jp/soshiki/seihosui/hattatsu.html</t>
    </r>
    <phoneticPr fontId="1"/>
  </si>
  <si>
    <t>内科佐藤病院</t>
    <rPh sb="0" eb="2">
      <t>ナイカ</t>
    </rPh>
    <rPh sb="2" eb="6">
      <t>サトウビョウイン</t>
    </rPh>
    <phoneticPr fontId="1"/>
  </si>
  <si>
    <t>仙台市青葉区上杉２丁目３－１７
０２２－２２１－５５６６</t>
    <rPh sb="0" eb="6">
      <t>センダイシアオバク</t>
    </rPh>
    <rPh sb="6" eb="8">
      <t>カミスギ</t>
    </rPh>
    <rPh sb="9" eb="11">
      <t>チョウメ</t>
    </rPh>
    <phoneticPr fontId="1"/>
  </si>
  <si>
    <t>ホームページから問診票をダウンロードしてご記入の上、ご持参ください。</t>
  </si>
  <si>
    <t>①検査・診断・投薬・助言を行っている医療機関（２２カ所）</t>
    <rPh sb="1" eb="3">
      <t>ケンサ</t>
    </rPh>
    <rPh sb="4" eb="6">
      <t>シンダン</t>
    </rPh>
    <rPh sb="7" eb="9">
      <t>トウヤク</t>
    </rPh>
    <rPh sb="10" eb="12">
      <t>ジョゲン</t>
    </rPh>
    <rPh sb="13" eb="14">
      <t>オコナ</t>
    </rPh>
    <rPh sb="18" eb="20">
      <t>イリョウ</t>
    </rPh>
    <rPh sb="20" eb="22">
      <t>キカン</t>
    </rPh>
    <rPh sb="26" eb="27">
      <t>ショ</t>
    </rPh>
    <phoneticPr fontId="1"/>
  </si>
  <si>
    <t>発達障害の診療を行っている医療機関（令和８年９月時点）</t>
    <rPh sb="0" eb="4">
      <t>ハッタツショウガイ</t>
    </rPh>
    <rPh sb="5" eb="7">
      <t>シンリョウ</t>
    </rPh>
    <rPh sb="8" eb="9">
      <t>オコナ</t>
    </rPh>
    <rPh sb="13" eb="15">
      <t>イリョウ</t>
    </rPh>
    <rPh sb="15" eb="17">
      <t>キカン</t>
    </rPh>
    <rPh sb="18" eb="20">
      <t>レイワ</t>
    </rPh>
    <rPh sb="21" eb="22">
      <t>ネン</t>
    </rPh>
    <rPh sb="23" eb="24">
      <t>ガツ</t>
    </rPh>
    <rPh sb="24" eb="26">
      <t>ジテン</t>
    </rPh>
    <phoneticPr fontId="1"/>
  </si>
  <si>
    <r>
      <t>仙台市太白区あすと長町１丁目２－１</t>
    </r>
    <r>
      <rPr>
        <sz val="12"/>
        <rFont val="BIZ UDPゴシック"/>
        <family val="3"/>
        <charset val="128"/>
      </rPr>
      <t xml:space="preserve"> 仙台長町メディカルプラザ２Ｆ
</t>
    </r>
    <r>
      <rPr>
        <sz val="12"/>
        <rFont val="BIZ UDゴシック"/>
        <family val="3"/>
        <charset val="128"/>
      </rPr>
      <t>０２２－３９８－４８９２</t>
    </r>
    <rPh sb="12" eb="14">
      <t>チョウメ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</si>
</sst>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DBNum3][$-411]#,##0"/>
  </numFmts>
  <fonts count="25" x14ac:knownFonts="1">
    <font>
      <sz val="11"/>
      <color theme="1"/>
      <name val="游ゴシック"/>
      <family val="2"/>
      <scheme val="minor"/>
    </font>
    <font>
      <sz val="6"/>
      <name val="游ゴシック"/>
      <family val="3"/>
      <charset val="128"/>
      <scheme val="minor"/>
    </font>
    <font>
      <sz val="6"/>
      <name val="游ゴシック"/>
      <family val="2"/>
      <charset val="128"/>
      <scheme val="minor"/>
    </font>
    <font>
      <u/>
      <sz val="11"/>
      <color theme="10"/>
      <name val="游ゴシック"/>
      <family val="2"/>
      <charset val="128"/>
      <scheme val="minor"/>
    </font>
    <font>
      <sz val="11"/>
      <name val="BIZ UDゴシック"/>
      <family val="3"/>
      <charset val="128"/>
    </font>
    <font>
      <sz val="20"/>
      <name val="BIZ UDゴシック"/>
      <family val="3"/>
      <charset val="128"/>
    </font>
    <font>
      <b/>
      <u/>
      <sz val="22"/>
      <name val="BIZ UDゴシック"/>
      <family val="3"/>
      <charset val="128"/>
    </font>
    <font>
      <sz val="14"/>
      <name val="BIZ UDゴシック"/>
      <family val="3"/>
      <charset val="128"/>
    </font>
    <font>
      <sz val="12"/>
      <name val="BIZ UDゴシック"/>
      <family val="3"/>
      <charset val="128"/>
    </font>
    <font>
      <sz val="18"/>
      <name val="BIZ UDゴシック"/>
      <family val="3"/>
      <charset val="128"/>
    </font>
    <font>
      <b/>
      <sz val="20"/>
      <name val="BIZ UDゴシック"/>
      <family val="3"/>
      <charset val="128"/>
    </font>
    <font>
      <u/>
      <sz val="18"/>
      <name val="BIZ UDゴシック"/>
      <family val="3"/>
      <charset val="128"/>
    </font>
    <font>
      <sz val="10.5"/>
      <name val="BIZ UDゴシック"/>
      <family val="3"/>
      <charset val="128"/>
    </font>
    <font>
      <sz val="10"/>
      <name val="BIZ UDゴシック"/>
      <family val="3"/>
      <charset val="128"/>
    </font>
    <font>
      <sz val="16"/>
      <name val="BIZ UDゴシック"/>
      <family val="3"/>
      <charset val="128"/>
    </font>
    <font>
      <sz val="6"/>
      <name val="BIZ UDゴシック"/>
      <family val="3"/>
      <charset val="128"/>
    </font>
    <font>
      <strike/>
      <sz val="11"/>
      <name val="BIZ UDゴシック"/>
      <family val="3"/>
      <charset val="128"/>
    </font>
    <font>
      <sz val="11"/>
      <name val="BIZ UDPゴシック"/>
      <family val="3"/>
      <charset val="128"/>
    </font>
    <font>
      <sz val="16"/>
      <name val="BIZ UDPゴシック"/>
      <family val="3"/>
      <charset val="128"/>
    </font>
    <font>
      <sz val="14"/>
      <name val="BIZ UDPゴシック"/>
      <family val="3"/>
      <charset val="128"/>
    </font>
    <font>
      <sz val="12"/>
      <name val="BIZ UDPゴシック"/>
      <family val="3"/>
      <charset val="128"/>
    </font>
    <font>
      <sz val="10"/>
      <name val="BIZ UDPゴシック"/>
      <family val="3"/>
      <charset val="128"/>
    </font>
    <font>
      <sz val="18"/>
      <name val="BIZ UDPゴシック"/>
      <family val="3"/>
      <charset val="128"/>
    </font>
    <font>
      <sz val="18"/>
      <color theme="8"/>
      <name val="BIZ UDPゴシック"/>
      <family val="3"/>
      <charset val="128"/>
    </font>
    <font>
      <sz val="24"/>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alignment vertical="center"/>
    </xf>
  </cellStyleXfs>
  <cellXfs count="139">
    <xf numFmtId="0" fontId="0" fillId="0" borderId="0" xfId="0"/>
    <xf numFmtId="0" fontId="4" fillId="2" borderId="0" xfId="0" applyFont="1" applyFill="1" applyAlignment="1">
      <alignment horizontal="center"/>
    </xf>
    <xf numFmtId="0" fontId="4" fillId="0" borderId="0" xfId="0" applyFont="1"/>
    <xf numFmtId="0" fontId="6" fillId="2" borderId="0" xfId="0" applyFont="1" applyFill="1"/>
    <xf numFmtId="0" fontId="7" fillId="2" borderId="0" xfId="0" applyFont="1" applyFill="1"/>
    <xf numFmtId="0" fontId="7" fillId="2" borderId="0" xfId="0" applyFont="1" applyFill="1" applyAlignment="1">
      <alignment wrapText="1"/>
    </xf>
    <xf numFmtId="0" fontId="8" fillId="2" borderId="0" xfId="0" applyFont="1" applyFill="1"/>
    <xf numFmtId="0" fontId="4" fillId="2" borderId="0" xfId="0" applyFont="1" applyFill="1" applyAlignment="1">
      <alignment horizontal="center" vertical="center"/>
    </xf>
    <xf numFmtId="0" fontId="8" fillId="2" borderId="0" xfId="0" applyFont="1" applyFill="1" applyAlignment="1">
      <alignment wrapText="1"/>
    </xf>
    <xf numFmtId="0" fontId="7" fillId="2" borderId="0" xfId="0" applyFont="1" applyFill="1" applyAlignment="1">
      <alignment horizontal="justify" vertical="center"/>
    </xf>
    <xf numFmtId="0" fontId="7" fillId="2" borderId="0" xfId="0" applyFont="1" applyFill="1" applyAlignment="1">
      <alignment horizontal="center" vertical="center"/>
    </xf>
    <xf numFmtId="0" fontId="11" fillId="2" borderId="0" xfId="1" applyFont="1" applyFill="1" applyAlignment="1">
      <alignment horizontal="justify" vertical="center"/>
    </xf>
    <xf numFmtId="0" fontId="9" fillId="2" borderId="0" xfId="0" applyFont="1" applyFill="1" applyAlignment="1"/>
    <xf numFmtId="0" fontId="8" fillId="2" borderId="0" xfId="0" applyFont="1" applyFill="1" applyAlignment="1"/>
    <xf numFmtId="0" fontId="4" fillId="2" borderId="0" xfId="0" applyFont="1" applyFill="1"/>
    <xf numFmtId="0" fontId="4" fillId="2" borderId="0" xfId="0" applyFont="1" applyFill="1" applyAlignment="1">
      <alignment wrapText="1"/>
    </xf>
    <xf numFmtId="0" fontId="4" fillId="0" borderId="1" xfId="0" applyFont="1" applyBorder="1" applyAlignment="1">
      <alignment horizontal="center" vertical="center"/>
    </xf>
    <xf numFmtId="0" fontId="12" fillId="0" borderId="1" xfId="0" applyFont="1" applyBorder="1" applyAlignment="1">
      <alignment horizontal="justify" vertical="center"/>
    </xf>
    <xf numFmtId="0" fontId="7" fillId="0" borderId="1" xfId="0" applyFont="1" applyBorder="1" applyAlignment="1">
      <alignment vertical="center"/>
    </xf>
    <xf numFmtId="0" fontId="7" fillId="0" borderId="1" xfId="0" applyFont="1" applyBorder="1" applyAlignment="1">
      <alignment vertical="center" wrapText="1"/>
    </xf>
    <xf numFmtId="0" fontId="8" fillId="0" borderId="1" xfId="0" applyFont="1" applyBorder="1" applyAlignment="1">
      <alignment vertical="center"/>
    </xf>
    <xf numFmtId="0" fontId="4" fillId="0" borderId="0" xfId="0" applyFont="1" applyAlignment="1">
      <alignment vertical="center"/>
    </xf>
    <xf numFmtId="0" fontId="9" fillId="2" borderId="1" xfId="0" applyFont="1" applyFill="1" applyBorder="1" applyAlignment="1">
      <alignment horizontal="center" vertical="center" wrapText="1"/>
    </xf>
    <xf numFmtId="0" fontId="15" fillId="0" borderId="0" xfId="0" applyFont="1" applyAlignment="1">
      <alignment vertical="center" wrapText="1"/>
    </xf>
    <xf numFmtId="0" fontId="7" fillId="0" borderId="1" xfId="0" applyFont="1" applyFill="1" applyBorder="1" applyAlignment="1">
      <alignment vertical="center" wrapText="1"/>
    </xf>
    <xf numFmtId="176" fontId="8" fillId="0" borderId="1" xfId="0" applyNumberFormat="1" applyFont="1" applyBorder="1" applyAlignment="1">
      <alignment vertical="center" wrapText="1"/>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8" fillId="0" borderId="1" xfId="0" applyFont="1" applyBorder="1" applyAlignment="1">
      <alignment vertical="center" wrapText="1"/>
    </xf>
    <xf numFmtId="0" fontId="4" fillId="0" borderId="1" xfId="0" applyFont="1" applyFill="1" applyBorder="1" applyAlignment="1">
      <alignment horizontal="center" vertical="center"/>
    </xf>
    <xf numFmtId="0" fontId="7" fillId="0" borderId="1" xfId="0" applyFont="1" applyFill="1" applyBorder="1" applyAlignment="1">
      <alignment vertical="center"/>
    </xf>
    <xf numFmtId="177" fontId="8" fillId="0" borderId="1" xfId="0" applyNumberFormat="1" applyFont="1" applyFill="1" applyBorder="1" applyAlignment="1">
      <alignment vertical="center" wrapText="1"/>
    </xf>
    <xf numFmtId="0" fontId="4" fillId="0" borderId="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xf>
    <xf numFmtId="0" fontId="8" fillId="0" borderId="1" xfId="0" applyFont="1" applyFill="1" applyBorder="1" applyAlignment="1">
      <alignment vertical="center" wrapText="1"/>
    </xf>
    <xf numFmtId="0" fontId="4" fillId="0" borderId="0" xfId="0" applyFont="1" applyFill="1" applyAlignment="1">
      <alignment vertical="center"/>
    </xf>
    <xf numFmtId="0" fontId="4" fillId="0" borderId="5" xfId="0" applyFont="1" applyFill="1" applyBorder="1" applyAlignment="1">
      <alignment horizontal="center" vertical="center" textRotation="255"/>
    </xf>
    <xf numFmtId="0" fontId="7" fillId="0" borderId="0" xfId="0" applyFont="1" applyFill="1" applyAlignment="1">
      <alignment vertical="center"/>
    </xf>
    <xf numFmtId="0" fontId="16"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textRotation="255"/>
    </xf>
    <xf numFmtId="0" fontId="4" fillId="2" borderId="0" xfId="0" applyFont="1" applyFill="1" applyBorder="1" applyAlignment="1">
      <alignment horizontal="center" vertical="center" textRotation="255"/>
    </xf>
    <xf numFmtId="0" fontId="7" fillId="2" borderId="0" xfId="0" applyFont="1" applyFill="1" applyBorder="1" applyAlignment="1">
      <alignment vertical="center"/>
    </xf>
    <xf numFmtId="0" fontId="7" fillId="2" borderId="0" xfId="0" applyFont="1" applyFill="1" applyBorder="1" applyAlignment="1">
      <alignment vertical="center" wrapText="1"/>
    </xf>
    <xf numFmtId="0" fontId="8" fillId="2" borderId="0" xfId="0" applyFont="1" applyFill="1" applyBorder="1" applyAlignment="1">
      <alignment vertical="center" wrapText="1"/>
    </xf>
    <xf numFmtId="0" fontId="4" fillId="2" borderId="0"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Fill="1" applyBorder="1" applyAlignment="1">
      <alignment horizontal="center" vertical="center" textRotation="255"/>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textRotation="255"/>
    </xf>
    <xf numFmtId="0" fontId="4" fillId="0" borderId="3" xfId="0" applyFont="1" applyFill="1" applyBorder="1" applyAlignment="1">
      <alignment horizontal="center" vertical="center"/>
    </xf>
    <xf numFmtId="0" fontId="4" fillId="0" borderId="6" xfId="0" applyFont="1" applyBorder="1" applyAlignment="1">
      <alignment horizontal="center" vertical="center" textRotation="255"/>
    </xf>
    <xf numFmtId="0" fontId="4" fillId="0" borderId="2" xfId="0" applyFont="1" applyFill="1" applyBorder="1" applyAlignment="1">
      <alignment horizontal="center" vertical="center"/>
    </xf>
    <xf numFmtId="0" fontId="4" fillId="0" borderId="4" xfId="0" applyFont="1" applyBorder="1" applyAlignment="1">
      <alignment horizontal="center" vertical="center" textRotation="255"/>
    </xf>
    <xf numFmtId="0" fontId="4" fillId="0" borderId="0" xfId="0" applyFont="1" applyAlignment="1">
      <alignment horizontal="center"/>
    </xf>
    <xf numFmtId="0" fontId="7" fillId="0" borderId="0" xfId="0" applyFont="1"/>
    <xf numFmtId="0" fontId="7" fillId="0" borderId="0" xfId="0" applyFont="1" applyAlignment="1">
      <alignment wrapText="1"/>
    </xf>
    <xf numFmtId="0" fontId="8" fillId="0" borderId="0" xfId="0" applyFont="1"/>
    <xf numFmtId="0" fontId="4" fillId="0" borderId="0" xfId="0" applyFont="1" applyAlignment="1">
      <alignment horizontal="center" vertical="center"/>
    </xf>
    <xf numFmtId="0" fontId="8" fillId="0" borderId="0" xfId="0" applyFont="1" applyAlignment="1">
      <alignment wrapText="1"/>
    </xf>
    <xf numFmtId="0" fontId="18" fillId="2" borderId="2" xfId="0" applyFont="1" applyFill="1" applyBorder="1" applyAlignment="1">
      <alignment horizontal="center" vertical="center" textRotation="255" wrapText="1"/>
    </xf>
    <xf numFmtId="0" fontId="18" fillId="2" borderId="6" xfId="0" applyFont="1" applyFill="1" applyBorder="1" applyAlignment="1">
      <alignment horizontal="center" vertical="center" textRotation="255" wrapText="1"/>
    </xf>
    <xf numFmtId="0" fontId="18" fillId="2" borderId="3" xfId="0" applyFont="1" applyFill="1" applyBorder="1" applyAlignment="1">
      <alignment horizontal="center" vertical="center" textRotation="255" wrapText="1"/>
    </xf>
    <xf numFmtId="0" fontId="18" fillId="2" borderId="5" xfId="0" applyFont="1" applyFill="1" applyBorder="1" applyAlignment="1">
      <alignment horizontal="center" vertical="center" textRotation="255" wrapText="1"/>
    </xf>
    <xf numFmtId="0" fontId="19" fillId="2" borderId="2" xfId="0" applyFont="1" applyFill="1" applyBorder="1" applyAlignment="1">
      <alignment horizontal="center" vertical="center" textRotation="255" wrapText="1"/>
    </xf>
    <xf numFmtId="0" fontId="19" fillId="2" borderId="7" xfId="0" applyFont="1" applyFill="1" applyBorder="1" applyAlignment="1">
      <alignment horizontal="center" vertical="center" textRotation="255" wrapText="1"/>
    </xf>
    <xf numFmtId="0" fontId="19" fillId="2" borderId="5" xfId="0" applyFont="1" applyFill="1" applyBorder="1" applyAlignment="1">
      <alignment horizontal="center" vertical="center" textRotation="255" wrapText="1"/>
    </xf>
    <xf numFmtId="0" fontId="18" fillId="2" borderId="7" xfId="0" applyFont="1" applyFill="1" applyBorder="1" applyAlignment="1">
      <alignment horizontal="center" vertical="center" textRotation="255" wrapText="1"/>
    </xf>
    <xf numFmtId="0" fontId="20" fillId="2" borderId="7" xfId="0" applyFont="1" applyFill="1" applyBorder="1" applyAlignment="1">
      <alignment horizontal="center" vertical="center" textRotation="255" wrapText="1"/>
    </xf>
    <xf numFmtId="0" fontId="19" fillId="2" borderId="6" xfId="0" applyFont="1" applyFill="1" applyBorder="1" applyAlignment="1">
      <alignment horizontal="center" vertical="center" textRotation="255" wrapText="1"/>
    </xf>
    <xf numFmtId="0" fontId="19" fillId="2" borderId="4" xfId="0" applyFont="1" applyFill="1" applyBorder="1" applyAlignment="1">
      <alignment horizontal="center" vertical="center" textRotation="255" wrapText="1"/>
    </xf>
    <xf numFmtId="0" fontId="17" fillId="2" borderId="5" xfId="0" applyFont="1" applyFill="1" applyBorder="1" applyAlignment="1">
      <alignment horizontal="center" vertical="center" textRotation="255" wrapText="1"/>
    </xf>
    <xf numFmtId="0" fontId="20" fillId="2" borderId="2" xfId="0" applyFont="1" applyFill="1" applyBorder="1" applyAlignment="1">
      <alignment horizontal="center" vertical="center" textRotation="255" wrapText="1"/>
    </xf>
    <xf numFmtId="0" fontId="21" fillId="2" borderId="7" xfId="0" applyFont="1" applyFill="1" applyBorder="1" applyAlignment="1">
      <alignment horizontal="center" vertical="center" textRotation="255" wrapText="1"/>
    </xf>
    <xf numFmtId="0" fontId="20" fillId="2" borderId="5" xfId="0" applyFont="1" applyFill="1" applyBorder="1" applyAlignment="1">
      <alignment horizontal="center" vertical="center" textRotation="255" wrapText="1"/>
    </xf>
    <xf numFmtId="0" fontId="14" fillId="2" borderId="0" xfId="0" applyFont="1" applyFill="1" applyAlignment="1">
      <alignment horizontal="center"/>
    </xf>
    <xf numFmtId="0" fontId="14" fillId="0" borderId="0" xfId="0" applyFont="1"/>
    <xf numFmtId="0" fontId="18" fillId="2" borderId="0" xfId="0" applyFont="1" applyFill="1" applyAlignment="1">
      <alignment horizontal="center"/>
    </xf>
    <xf numFmtId="0" fontId="18" fillId="0" borderId="0" xfId="0" applyFont="1"/>
    <xf numFmtId="0" fontId="19" fillId="0" borderId="1" xfId="0" applyFont="1" applyFill="1" applyBorder="1" applyAlignment="1">
      <alignment vertical="center" wrapText="1"/>
    </xf>
    <xf numFmtId="0" fontId="10" fillId="3" borderId="0" xfId="0" applyFont="1" applyFill="1" applyAlignment="1"/>
    <xf numFmtId="0" fontId="5" fillId="3" borderId="0" xfId="0" applyFont="1" applyFill="1" applyAlignment="1"/>
    <xf numFmtId="0" fontId="4" fillId="2" borderId="1" xfId="0" applyFont="1" applyFill="1" applyBorder="1" applyAlignment="1">
      <alignment horizontal="center" vertical="center" textRotation="255"/>
    </xf>
    <xf numFmtId="0" fontId="7" fillId="2" borderId="1" xfId="0" applyFont="1" applyFill="1" applyBorder="1" applyAlignment="1">
      <alignment vertical="center"/>
    </xf>
    <xf numFmtId="0" fontId="7" fillId="2" borderId="1" xfId="0" applyFont="1" applyFill="1" applyBorder="1" applyAlignment="1">
      <alignment vertical="center" wrapText="1"/>
    </xf>
    <xf numFmtId="0" fontId="8" fillId="2" borderId="1" xfId="0" applyFont="1" applyFill="1" applyBorder="1" applyAlignment="1">
      <alignment vertical="center" wrapText="1"/>
    </xf>
    <xf numFmtId="0" fontId="4" fillId="2" borderId="8"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3" borderId="0" xfId="0" applyFont="1" applyFill="1" applyAlignment="1">
      <alignment horizontal="center"/>
    </xf>
    <xf numFmtId="0" fontId="5" fillId="2" borderId="0" xfId="0" applyFont="1" applyFill="1" applyAlignment="1">
      <alignment horizontal="center"/>
    </xf>
    <xf numFmtId="0" fontId="5" fillId="0" borderId="0" xfId="0" applyFont="1"/>
    <xf numFmtId="0" fontId="5" fillId="2" borderId="0" xfId="0" applyFont="1" applyFill="1" applyAlignment="1">
      <alignment horizontal="justify"/>
    </xf>
    <xf numFmtId="0" fontId="5" fillId="2" borderId="0" xfId="0" applyFont="1" applyFill="1" applyAlignment="1"/>
    <xf numFmtId="0" fontId="7" fillId="0" borderId="1" xfId="0" applyFont="1" applyBorder="1" applyAlignment="1">
      <alignment horizontal="center" vertical="center"/>
    </xf>
    <xf numFmtId="0" fontId="14" fillId="2" borderId="1" xfId="0" applyFont="1" applyFill="1" applyBorder="1" applyAlignment="1">
      <alignment horizontal="center" vertical="center" textRotation="255" wrapText="1"/>
    </xf>
    <xf numFmtId="0" fontId="14" fillId="0" borderId="1" xfId="0" applyFont="1" applyBorder="1" applyAlignment="1">
      <alignment horizontal="center" vertical="center" textRotation="255"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4" fillId="3" borderId="2" xfId="0" applyFont="1" applyFill="1" applyBorder="1" applyAlignment="1">
      <alignment horizontal="left" vertical="center" wrapText="1" indent="1"/>
    </xf>
    <xf numFmtId="0" fontId="14" fillId="3" borderId="3" xfId="0"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0" fontId="14" fillId="3" borderId="2" xfId="0" applyFont="1" applyFill="1" applyBorder="1" applyAlignment="1">
      <alignment horizontal="left" vertical="center" indent="1"/>
    </xf>
    <xf numFmtId="0" fontId="14" fillId="3" borderId="3" xfId="0" applyFont="1" applyFill="1" applyBorder="1" applyAlignment="1">
      <alignment horizontal="left" vertical="center" indent="1"/>
    </xf>
    <xf numFmtId="0" fontId="14" fillId="3" borderId="4" xfId="0" applyFont="1" applyFill="1" applyBorder="1" applyAlignment="1">
      <alignment horizontal="left" vertical="center" inden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4" fillId="2" borderId="10" xfId="0" applyFont="1" applyFill="1" applyBorder="1" applyAlignment="1">
      <alignment horizontal="center" vertical="center" textRotation="255" wrapText="1"/>
    </xf>
    <xf numFmtId="0" fontId="14" fillId="2" borderId="11" xfId="0" applyFont="1" applyFill="1" applyBorder="1" applyAlignment="1">
      <alignment horizontal="center" vertical="center" textRotation="255" wrapText="1"/>
    </xf>
    <xf numFmtId="0" fontId="9" fillId="2" borderId="0" xfId="0" applyFont="1" applyFill="1" applyAlignment="1">
      <alignment horizontal="right" vertical="center"/>
    </xf>
    <xf numFmtId="0" fontId="9" fillId="2" borderId="0" xfId="0" applyFont="1" applyFill="1" applyAlignment="1">
      <alignment horizontal="right"/>
    </xf>
    <xf numFmtId="0" fontId="10" fillId="3" borderId="0" xfId="0" applyFont="1" applyFill="1" applyAlignment="1">
      <alignment horizontal="left" vertical="center"/>
    </xf>
    <xf numFmtId="0" fontId="5" fillId="2" borderId="0" xfId="0" applyFont="1" applyFill="1" applyAlignment="1">
      <alignment horizontal="justify" wrapText="1"/>
    </xf>
    <xf numFmtId="0" fontId="5" fillId="2" borderId="0" xfId="0" applyFont="1" applyFill="1" applyAlignment="1">
      <alignment horizontal="justify" vertical="center" wrapText="1"/>
    </xf>
    <xf numFmtId="0" fontId="22" fillId="2" borderId="0" xfId="1" applyFont="1" applyFill="1" applyAlignment="1">
      <alignment horizontal="justify" vertical="center"/>
    </xf>
    <xf numFmtId="0" fontId="22" fillId="2" borderId="0" xfId="0" applyFont="1" applyFill="1" applyAlignment="1"/>
    <xf numFmtId="0" fontId="5" fillId="3" borderId="0" xfId="0" applyFont="1" applyFill="1" applyAlignment="1">
      <alignment horizontal="left" vertical="center"/>
    </xf>
    <xf numFmtId="0" fontId="24" fillId="2" borderId="0" xfId="0" applyFont="1" applyFill="1" applyAlignment="1">
      <alignment vertical="center"/>
    </xf>
    <xf numFmtId="0" fontId="24" fillId="2" borderId="0" xfId="0" applyFont="1" applyFill="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miyagi.jp/soshiki/seihosui/hattats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DJ131"/>
  <sheetViews>
    <sheetView tabSelected="1" view="pageBreakPreview" zoomScale="55" zoomScaleNormal="60" zoomScaleSheetLayoutView="55" workbookViewId="0"/>
  </sheetViews>
  <sheetFormatPr defaultRowHeight="16.5" x14ac:dyDescent="0.15"/>
  <cols>
    <col min="1" max="1" width="4.25" style="69" customWidth="1"/>
    <col min="2" max="2" width="9" style="70"/>
    <col min="3" max="3" width="11.625" style="70" bestFit="1" customWidth="1"/>
    <col min="4" max="4" width="46" style="71" customWidth="1"/>
    <col min="5" max="5" width="63.125" style="72" customWidth="1"/>
    <col min="6" max="30" width="3.625" style="73" customWidth="1"/>
    <col min="31" max="33" width="5.5" style="73" customWidth="1"/>
    <col min="34" max="34" width="5.625" style="73" customWidth="1"/>
    <col min="35" max="35" width="3.5" style="73" customWidth="1"/>
    <col min="36" max="36" width="6.5" style="73" bestFit="1" customWidth="1"/>
    <col min="37" max="37" width="6.5" style="73" customWidth="1"/>
    <col min="38" max="38" width="53.125" style="74" customWidth="1"/>
    <col min="39" max="16384" width="9" style="2"/>
  </cols>
  <sheetData>
    <row r="1" spans="1:38" ht="31.5" customHeight="1" x14ac:dyDescent="0.2">
      <c r="A1" s="1"/>
      <c r="B1" s="3" t="s">
        <v>316</v>
      </c>
      <c r="C1" s="6"/>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8"/>
      <c r="AK1" s="2"/>
      <c r="AL1" s="2"/>
    </row>
    <row r="2" spans="1:38" ht="21" customHeight="1" x14ac:dyDescent="0.2">
      <c r="A2" s="1"/>
      <c r="B2" s="129"/>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row>
    <row r="3" spans="1:38" ht="27.75" customHeight="1" x14ac:dyDescent="0.2">
      <c r="A3" s="107"/>
      <c r="B3" s="131" t="s">
        <v>276</v>
      </c>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95"/>
    </row>
    <row r="4" spans="1:38" s="109" customFormat="1" ht="36.75" customHeight="1" x14ac:dyDescent="0.2">
      <c r="A4" s="108"/>
      <c r="B4" s="110" t="s">
        <v>292</v>
      </c>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row>
    <row r="5" spans="1:38" s="109" customFormat="1" ht="36.75" customHeight="1" x14ac:dyDescent="0.2">
      <c r="A5" s="108"/>
      <c r="B5" s="110" t="s">
        <v>293</v>
      </c>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row>
    <row r="6" spans="1:38" s="109" customFormat="1" ht="24.75" customHeight="1" x14ac:dyDescent="0.2">
      <c r="A6" s="108"/>
      <c r="B6" s="110" t="s">
        <v>110</v>
      </c>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row>
    <row r="7" spans="1:38" s="109" customFormat="1" ht="36.75" customHeight="1" x14ac:dyDescent="0.2">
      <c r="A7" s="108"/>
      <c r="B7" s="110" t="s">
        <v>294</v>
      </c>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row>
    <row r="8" spans="1:38" s="109" customFormat="1" ht="36.75" customHeight="1" x14ac:dyDescent="0.2">
      <c r="A8" s="108"/>
      <c r="B8" s="132" t="s">
        <v>295</v>
      </c>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row>
    <row r="9" spans="1:38" ht="45" customHeight="1" x14ac:dyDescent="0.15">
      <c r="A9" s="1"/>
      <c r="B9" s="9"/>
      <c r="C9" s="4"/>
      <c r="D9" s="5"/>
      <c r="E9" s="6"/>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8"/>
    </row>
    <row r="10" spans="1:38" ht="23.25" customHeight="1" x14ac:dyDescent="0.2">
      <c r="A10" s="107"/>
      <c r="B10" s="136" t="s">
        <v>277</v>
      </c>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96"/>
    </row>
    <row r="11" spans="1:38" s="91" customFormat="1" ht="35.25" customHeight="1" x14ac:dyDescent="0.2">
      <c r="A11" s="90"/>
      <c r="B11" s="133" t="s">
        <v>296</v>
      </c>
      <c r="C11" s="111"/>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row>
    <row r="12" spans="1:38" s="91" customFormat="1" ht="35.25" customHeight="1" x14ac:dyDescent="0.2">
      <c r="A12" s="90"/>
      <c r="B12" s="133" t="s">
        <v>112</v>
      </c>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row>
    <row r="13" spans="1:38" s="93" customFormat="1" ht="22.5" customHeight="1" x14ac:dyDescent="0.2">
      <c r="A13" s="92"/>
      <c r="B13" s="134" t="s">
        <v>311</v>
      </c>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row>
    <row r="14" spans="1:38" ht="56.25" customHeight="1" x14ac:dyDescent="0.2">
      <c r="A14" s="1"/>
      <c r="B14" s="11"/>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3"/>
    </row>
    <row r="15" spans="1:38" ht="42.75" customHeight="1" x14ac:dyDescent="0.15">
      <c r="A15" s="1"/>
      <c r="B15" s="137" t="s">
        <v>87</v>
      </c>
      <c r="C15" s="14"/>
      <c r="D15" s="15"/>
      <c r="E15" s="14"/>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8"/>
    </row>
    <row r="16" spans="1:38" s="21" customFormat="1" ht="32.25" customHeight="1" x14ac:dyDescent="0.4">
      <c r="A16" s="16"/>
      <c r="B16" s="17"/>
      <c r="C16" s="18"/>
      <c r="D16" s="19"/>
      <c r="E16" s="20"/>
      <c r="F16" s="115" t="s">
        <v>45</v>
      </c>
      <c r="G16" s="116"/>
      <c r="H16" s="116"/>
      <c r="I16" s="117"/>
      <c r="J16" s="112" t="s">
        <v>46</v>
      </c>
      <c r="K16" s="112"/>
      <c r="L16" s="112"/>
      <c r="M16" s="112"/>
      <c r="N16" s="112"/>
      <c r="O16" s="112" t="s">
        <v>47</v>
      </c>
      <c r="P16" s="112"/>
      <c r="Q16" s="112"/>
      <c r="R16" s="112"/>
      <c r="S16" s="112"/>
      <c r="T16" s="112"/>
      <c r="U16" s="112"/>
      <c r="V16" s="112"/>
      <c r="W16" s="115" t="s">
        <v>48</v>
      </c>
      <c r="X16" s="116"/>
      <c r="Y16" s="116"/>
      <c r="Z16" s="116"/>
      <c r="AA16" s="116"/>
      <c r="AB16" s="116"/>
      <c r="AC16" s="117"/>
      <c r="AD16" s="124" t="s">
        <v>106</v>
      </c>
      <c r="AE16" s="124"/>
      <c r="AF16" s="112" t="s">
        <v>0</v>
      </c>
      <c r="AG16" s="112"/>
      <c r="AH16" s="112"/>
      <c r="AI16" s="112"/>
      <c r="AJ16" s="112" t="s">
        <v>49</v>
      </c>
      <c r="AK16" s="112"/>
      <c r="AL16" s="113" t="s">
        <v>51</v>
      </c>
    </row>
    <row r="17" spans="1:16338" s="21" customFormat="1" ht="240.75" customHeight="1" x14ac:dyDescent="0.4">
      <c r="A17" s="16"/>
      <c r="B17" s="22" t="s">
        <v>102</v>
      </c>
      <c r="C17" s="22" t="s">
        <v>101</v>
      </c>
      <c r="D17" s="22" t="s">
        <v>1</v>
      </c>
      <c r="E17" s="22" t="s">
        <v>111</v>
      </c>
      <c r="F17" s="75" t="s">
        <v>2</v>
      </c>
      <c r="G17" s="76" t="s">
        <v>3</v>
      </c>
      <c r="H17" s="77" t="s">
        <v>25</v>
      </c>
      <c r="I17" s="78" t="s">
        <v>103</v>
      </c>
      <c r="J17" s="79" t="s">
        <v>4</v>
      </c>
      <c r="K17" s="80" t="s">
        <v>5</v>
      </c>
      <c r="L17" s="80" t="s">
        <v>6</v>
      </c>
      <c r="M17" s="80" t="s">
        <v>7</v>
      </c>
      <c r="N17" s="81" t="s">
        <v>8</v>
      </c>
      <c r="O17" s="75" t="s">
        <v>9</v>
      </c>
      <c r="P17" s="82" t="s">
        <v>10</v>
      </c>
      <c r="Q17" s="82" t="s">
        <v>11</v>
      </c>
      <c r="R17" s="82" t="s">
        <v>12</v>
      </c>
      <c r="S17" s="82" t="s">
        <v>13</v>
      </c>
      <c r="T17" s="83" t="s">
        <v>278</v>
      </c>
      <c r="U17" s="82" t="s">
        <v>14</v>
      </c>
      <c r="V17" s="78" t="s">
        <v>15</v>
      </c>
      <c r="W17" s="79" t="s">
        <v>16</v>
      </c>
      <c r="X17" s="88" t="s">
        <v>308</v>
      </c>
      <c r="Y17" s="88" t="s">
        <v>128</v>
      </c>
      <c r="Z17" s="80" t="s">
        <v>17</v>
      </c>
      <c r="AA17" s="80" t="s">
        <v>18</v>
      </c>
      <c r="AB17" s="84" t="s">
        <v>19</v>
      </c>
      <c r="AC17" s="85" t="s">
        <v>127</v>
      </c>
      <c r="AD17" s="79" t="s">
        <v>86</v>
      </c>
      <c r="AE17" s="86" t="s">
        <v>302</v>
      </c>
      <c r="AF17" s="87" t="s">
        <v>309</v>
      </c>
      <c r="AG17" s="88" t="s">
        <v>290</v>
      </c>
      <c r="AH17" s="83" t="s">
        <v>291</v>
      </c>
      <c r="AI17" s="89" t="s">
        <v>20</v>
      </c>
      <c r="AJ17" s="75" t="s">
        <v>21</v>
      </c>
      <c r="AK17" s="78" t="s">
        <v>22</v>
      </c>
      <c r="AL17" s="114"/>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3"/>
      <c r="ND17" s="23"/>
      <c r="NE17" s="23"/>
      <c r="NF17" s="23"/>
      <c r="NG17" s="23"/>
      <c r="NH17" s="23"/>
      <c r="NI17" s="23"/>
      <c r="NJ17" s="23"/>
      <c r="NK17" s="23"/>
      <c r="NL17" s="23"/>
      <c r="NM17" s="23"/>
      <c r="NN17" s="23"/>
      <c r="NO17" s="23"/>
      <c r="NP17" s="23"/>
      <c r="NQ17" s="23"/>
      <c r="NR17" s="23"/>
      <c r="NS17" s="23"/>
      <c r="NT17" s="23"/>
      <c r="NU17" s="23"/>
      <c r="NV17" s="23"/>
      <c r="NW17" s="23"/>
      <c r="NX17" s="23"/>
      <c r="NY17" s="23"/>
      <c r="NZ17" s="23"/>
      <c r="OA17" s="23"/>
      <c r="OB17" s="23"/>
      <c r="OC17" s="23"/>
      <c r="OD17" s="23"/>
      <c r="OE17" s="23"/>
      <c r="OF17" s="23"/>
      <c r="OG17" s="23"/>
      <c r="OH17" s="23"/>
      <c r="OI17" s="23"/>
      <c r="OJ17" s="23"/>
      <c r="OK17" s="23"/>
      <c r="OL17" s="23"/>
      <c r="OM17" s="23"/>
      <c r="ON17" s="23"/>
      <c r="OO17" s="23"/>
      <c r="OP17" s="23"/>
      <c r="OQ17" s="23"/>
      <c r="OR17" s="23"/>
      <c r="OS17" s="23"/>
      <c r="OT17" s="23"/>
      <c r="OU17" s="23"/>
      <c r="OV17" s="23"/>
      <c r="OW17" s="23"/>
      <c r="OX17" s="23"/>
      <c r="OY17" s="23"/>
      <c r="OZ17" s="23"/>
      <c r="PA17" s="23"/>
      <c r="PB17" s="23"/>
      <c r="PC17" s="23"/>
      <c r="PD17" s="23"/>
      <c r="PE17" s="23"/>
      <c r="PF17" s="23"/>
      <c r="PG17" s="23"/>
      <c r="PH17" s="23"/>
      <c r="PI17" s="23"/>
      <c r="PJ17" s="23"/>
      <c r="PK17" s="23"/>
      <c r="PL17" s="23"/>
      <c r="PM17" s="23"/>
      <c r="PN17" s="23"/>
      <c r="PO17" s="23"/>
      <c r="PP17" s="23"/>
      <c r="PQ17" s="23"/>
      <c r="PR17" s="23"/>
      <c r="PS17" s="23"/>
      <c r="PT17" s="23"/>
      <c r="PU17" s="23"/>
      <c r="PV17" s="23"/>
      <c r="PW17" s="23"/>
      <c r="PX17" s="23"/>
      <c r="PY17" s="23"/>
      <c r="PZ17" s="23"/>
      <c r="QA17" s="23"/>
      <c r="QB17" s="23"/>
      <c r="QC17" s="23"/>
      <c r="QD17" s="23"/>
      <c r="QE17" s="23"/>
      <c r="QF17" s="23"/>
      <c r="QG17" s="23"/>
      <c r="QH17" s="23"/>
      <c r="QI17" s="23"/>
      <c r="QJ17" s="23"/>
      <c r="QK17" s="23"/>
      <c r="QL17" s="23"/>
      <c r="QM17" s="23"/>
      <c r="QN17" s="23"/>
      <c r="QO17" s="23"/>
      <c r="QP17" s="23"/>
      <c r="QQ17" s="23"/>
      <c r="QR17" s="23"/>
      <c r="QS17" s="23"/>
      <c r="QT17" s="23"/>
      <c r="QU17" s="23"/>
      <c r="QV17" s="23"/>
      <c r="QW17" s="23"/>
      <c r="QX17" s="23"/>
      <c r="QY17" s="23"/>
      <c r="QZ17" s="23"/>
      <c r="RA17" s="23"/>
      <c r="RB17" s="23"/>
      <c r="RC17" s="23"/>
      <c r="RD17" s="23"/>
      <c r="RE17" s="23"/>
      <c r="RF17" s="23"/>
      <c r="RG17" s="23"/>
      <c r="RH17" s="23"/>
      <c r="RI17" s="23"/>
      <c r="RJ17" s="23"/>
      <c r="RK17" s="23"/>
      <c r="RL17" s="23"/>
      <c r="RM17" s="23"/>
      <c r="RN17" s="23"/>
      <c r="RO17" s="23"/>
      <c r="RP17" s="23"/>
      <c r="RQ17" s="23"/>
      <c r="RR17" s="23"/>
      <c r="RS17" s="23"/>
      <c r="RT17" s="23"/>
      <c r="RU17" s="23"/>
      <c r="RV17" s="23"/>
      <c r="RW17" s="23"/>
      <c r="RX17" s="23"/>
      <c r="RY17" s="23"/>
      <c r="RZ17" s="23"/>
      <c r="SA17" s="23"/>
      <c r="SB17" s="23"/>
      <c r="SC17" s="23"/>
      <c r="SD17" s="23"/>
      <c r="SE17" s="23"/>
      <c r="SF17" s="23"/>
      <c r="SG17" s="23"/>
      <c r="SH17" s="23"/>
      <c r="SI17" s="23"/>
      <c r="SJ17" s="23"/>
      <c r="SK17" s="23"/>
      <c r="SL17" s="23"/>
      <c r="SM17" s="23"/>
      <c r="SN17" s="23"/>
      <c r="SO17" s="23"/>
      <c r="SP17" s="23"/>
      <c r="SQ17" s="23"/>
      <c r="SR17" s="23"/>
      <c r="SS17" s="23"/>
      <c r="ST17" s="23"/>
      <c r="SU17" s="23"/>
      <c r="SV17" s="23"/>
      <c r="SW17" s="23"/>
      <c r="SX17" s="23"/>
      <c r="SY17" s="23"/>
      <c r="SZ17" s="23"/>
      <c r="TA17" s="23"/>
      <c r="TB17" s="23"/>
      <c r="TC17" s="23"/>
      <c r="TD17" s="23"/>
      <c r="TE17" s="23"/>
      <c r="TF17" s="23"/>
      <c r="TG17" s="23"/>
      <c r="TH17" s="23"/>
      <c r="TI17" s="23"/>
      <c r="TJ17" s="23"/>
      <c r="TK17" s="23"/>
      <c r="TL17" s="23"/>
      <c r="TM17" s="23"/>
      <c r="TN17" s="23"/>
      <c r="TO17" s="23"/>
      <c r="TP17" s="23"/>
      <c r="TQ17" s="23"/>
      <c r="TR17" s="23"/>
      <c r="TS17" s="23"/>
      <c r="TT17" s="23"/>
      <c r="TU17" s="23"/>
      <c r="TV17" s="23"/>
      <c r="TW17" s="23"/>
      <c r="TX17" s="23"/>
      <c r="TY17" s="23"/>
      <c r="TZ17" s="23"/>
      <c r="UA17" s="23"/>
      <c r="UB17" s="23"/>
      <c r="UC17" s="23"/>
      <c r="UD17" s="23"/>
      <c r="UE17" s="23"/>
      <c r="UF17" s="23"/>
      <c r="UG17" s="23"/>
      <c r="UH17" s="23"/>
      <c r="UI17" s="23"/>
      <c r="UJ17" s="23"/>
      <c r="UK17" s="23"/>
      <c r="UL17" s="23"/>
      <c r="UM17" s="23"/>
      <c r="UN17" s="23"/>
      <c r="UO17" s="23"/>
      <c r="UP17" s="23"/>
      <c r="UQ17" s="23"/>
      <c r="UR17" s="23"/>
      <c r="US17" s="23"/>
      <c r="UT17" s="23"/>
      <c r="UU17" s="23"/>
      <c r="UV17" s="23"/>
      <c r="UW17" s="23"/>
      <c r="UX17" s="23"/>
      <c r="UY17" s="23"/>
      <c r="UZ17" s="23"/>
      <c r="VA17" s="23"/>
      <c r="VB17" s="23"/>
      <c r="VC17" s="23"/>
      <c r="VD17" s="23"/>
      <c r="VE17" s="23"/>
      <c r="VF17" s="23"/>
      <c r="VG17" s="23"/>
      <c r="VH17" s="23"/>
      <c r="VI17" s="23"/>
      <c r="VJ17" s="23"/>
      <c r="VK17" s="23"/>
      <c r="VL17" s="23"/>
      <c r="VM17" s="23"/>
      <c r="VN17" s="23"/>
      <c r="VO17" s="23"/>
      <c r="VP17" s="23"/>
      <c r="VQ17" s="23"/>
      <c r="VR17" s="23"/>
      <c r="VS17" s="23"/>
      <c r="VT17" s="23"/>
      <c r="VU17" s="23"/>
      <c r="VV17" s="23"/>
      <c r="VW17" s="23"/>
      <c r="VX17" s="23"/>
      <c r="VY17" s="23"/>
      <c r="VZ17" s="23"/>
      <c r="WA17" s="23"/>
      <c r="WB17" s="23"/>
      <c r="WC17" s="23"/>
      <c r="WD17" s="23"/>
      <c r="WE17" s="23"/>
      <c r="WF17" s="23"/>
      <c r="WG17" s="23"/>
      <c r="WH17" s="23"/>
      <c r="WI17" s="23"/>
      <c r="WJ17" s="23"/>
      <c r="WK17" s="23"/>
      <c r="WL17" s="23"/>
      <c r="WM17" s="23"/>
      <c r="WN17" s="23"/>
      <c r="WO17" s="23"/>
      <c r="WP17" s="23"/>
      <c r="WQ17" s="23"/>
      <c r="WR17" s="23"/>
      <c r="WS17" s="23"/>
      <c r="WT17" s="23"/>
      <c r="WU17" s="23"/>
      <c r="WV17" s="23"/>
      <c r="WW17" s="23"/>
      <c r="WX17" s="23"/>
      <c r="WY17" s="23"/>
      <c r="WZ17" s="23"/>
      <c r="XA17" s="23"/>
      <c r="XB17" s="23"/>
      <c r="XC17" s="23"/>
      <c r="XD17" s="23"/>
      <c r="XE17" s="23"/>
      <c r="XF17" s="23"/>
      <c r="XG17" s="23"/>
      <c r="XH17" s="23"/>
      <c r="XI17" s="23"/>
      <c r="XJ17" s="23"/>
      <c r="XK17" s="23"/>
      <c r="XL17" s="23"/>
      <c r="XM17" s="23"/>
      <c r="XN17" s="23"/>
      <c r="XO17" s="23"/>
      <c r="XP17" s="23"/>
      <c r="XQ17" s="23"/>
      <c r="XR17" s="23"/>
      <c r="XS17" s="23"/>
      <c r="XT17" s="23"/>
      <c r="XU17" s="23"/>
      <c r="XV17" s="23"/>
      <c r="XW17" s="23"/>
      <c r="XX17" s="23"/>
      <c r="XY17" s="23"/>
      <c r="XZ17" s="23"/>
      <c r="YA17" s="23"/>
      <c r="YB17" s="23"/>
      <c r="YC17" s="23"/>
      <c r="YD17" s="23"/>
      <c r="YE17" s="23"/>
      <c r="YF17" s="23"/>
      <c r="YG17" s="23"/>
      <c r="YH17" s="23"/>
      <c r="YI17" s="23"/>
      <c r="YJ17" s="23"/>
      <c r="YK17" s="23"/>
      <c r="YL17" s="23"/>
      <c r="YM17" s="23"/>
      <c r="YN17" s="23"/>
      <c r="YO17" s="23"/>
      <c r="YP17" s="23"/>
      <c r="YQ17" s="23"/>
      <c r="YR17" s="23"/>
      <c r="YS17" s="23"/>
      <c r="YT17" s="23"/>
      <c r="YU17" s="23"/>
      <c r="YV17" s="23"/>
      <c r="YW17" s="23"/>
      <c r="YX17" s="23"/>
      <c r="YY17" s="23"/>
      <c r="YZ17" s="23"/>
      <c r="ZA17" s="23"/>
      <c r="ZB17" s="23"/>
      <c r="ZC17" s="23"/>
      <c r="ZD17" s="23"/>
      <c r="ZE17" s="23"/>
      <c r="ZF17" s="23"/>
      <c r="ZG17" s="23"/>
      <c r="ZH17" s="23"/>
      <c r="ZI17" s="23"/>
      <c r="ZJ17" s="23"/>
      <c r="ZK17" s="23"/>
      <c r="ZL17" s="23"/>
      <c r="ZM17" s="23"/>
      <c r="ZN17" s="23"/>
      <c r="ZO17" s="23"/>
      <c r="ZP17" s="23"/>
      <c r="ZQ17" s="23"/>
      <c r="ZR17" s="23"/>
      <c r="ZS17" s="23"/>
      <c r="ZT17" s="23"/>
      <c r="ZU17" s="23"/>
      <c r="ZV17" s="23"/>
      <c r="ZW17" s="23"/>
      <c r="ZX17" s="23"/>
      <c r="ZY17" s="23"/>
      <c r="ZZ17" s="23"/>
      <c r="AAA17" s="23"/>
      <c r="AAB17" s="23"/>
      <c r="AAC17" s="23"/>
      <c r="AAD17" s="23"/>
      <c r="AAE17" s="23"/>
      <c r="AAF17" s="23"/>
      <c r="AAG17" s="23"/>
      <c r="AAH17" s="23"/>
      <c r="AAI17" s="23"/>
      <c r="AAJ17" s="23"/>
      <c r="AAK17" s="23"/>
      <c r="AAL17" s="23"/>
      <c r="AAM17" s="23"/>
      <c r="AAN17" s="23"/>
      <c r="AAO17" s="23"/>
      <c r="AAP17" s="23"/>
      <c r="AAQ17" s="23"/>
      <c r="AAR17" s="23"/>
      <c r="AAS17" s="23"/>
      <c r="AAT17" s="23"/>
      <c r="AAU17" s="23"/>
      <c r="AAV17" s="23"/>
      <c r="AAW17" s="23"/>
      <c r="AAX17" s="23"/>
      <c r="AAY17" s="23"/>
      <c r="AAZ17" s="23"/>
      <c r="ABA17" s="23"/>
      <c r="ABB17" s="23"/>
      <c r="ABC17" s="23"/>
      <c r="ABD17" s="23"/>
      <c r="ABE17" s="23"/>
      <c r="ABF17" s="23"/>
      <c r="ABG17" s="23"/>
      <c r="ABH17" s="23"/>
      <c r="ABI17" s="23"/>
      <c r="ABJ17" s="23"/>
      <c r="ABK17" s="23"/>
      <c r="ABL17" s="23"/>
      <c r="ABM17" s="23"/>
      <c r="ABN17" s="23"/>
      <c r="ABO17" s="23"/>
      <c r="ABP17" s="23"/>
      <c r="ABQ17" s="23"/>
      <c r="ABR17" s="23"/>
      <c r="ABS17" s="23"/>
      <c r="ABT17" s="23"/>
      <c r="ABU17" s="23"/>
      <c r="ABV17" s="23"/>
      <c r="ABW17" s="23"/>
      <c r="ABX17" s="23"/>
      <c r="ABY17" s="23"/>
      <c r="ABZ17" s="23"/>
      <c r="ACA17" s="23"/>
      <c r="ACB17" s="23"/>
      <c r="ACC17" s="23"/>
      <c r="ACD17" s="23"/>
      <c r="ACE17" s="23"/>
      <c r="ACF17" s="23"/>
      <c r="ACG17" s="23"/>
      <c r="ACH17" s="23"/>
      <c r="ACI17" s="23"/>
      <c r="ACJ17" s="23"/>
      <c r="ACK17" s="23"/>
      <c r="ACL17" s="23"/>
      <c r="ACM17" s="23"/>
      <c r="ACN17" s="23"/>
      <c r="ACO17" s="23"/>
      <c r="ACP17" s="23"/>
      <c r="ACQ17" s="23"/>
      <c r="ACR17" s="23"/>
      <c r="ACS17" s="23"/>
      <c r="ACT17" s="23"/>
      <c r="ACU17" s="23"/>
      <c r="ACV17" s="23"/>
      <c r="ACW17" s="23"/>
      <c r="ACX17" s="23"/>
      <c r="ACY17" s="23"/>
      <c r="ACZ17" s="23"/>
      <c r="ADA17" s="23"/>
      <c r="ADB17" s="23"/>
      <c r="ADC17" s="23"/>
      <c r="ADD17" s="23"/>
      <c r="ADE17" s="23"/>
      <c r="ADF17" s="23"/>
      <c r="ADG17" s="23"/>
      <c r="ADH17" s="23"/>
      <c r="ADI17" s="23"/>
      <c r="ADJ17" s="23"/>
      <c r="ADK17" s="23"/>
      <c r="ADL17" s="23"/>
      <c r="ADM17" s="23"/>
      <c r="ADN17" s="23"/>
      <c r="ADO17" s="23"/>
      <c r="ADP17" s="23"/>
      <c r="ADQ17" s="23"/>
      <c r="ADR17" s="23"/>
      <c r="ADS17" s="23"/>
      <c r="ADT17" s="23"/>
      <c r="ADU17" s="23"/>
      <c r="ADV17" s="23"/>
      <c r="ADW17" s="23"/>
      <c r="ADX17" s="23"/>
      <c r="ADY17" s="23"/>
      <c r="ADZ17" s="23"/>
      <c r="AEA17" s="23"/>
      <c r="AEB17" s="23"/>
      <c r="AEC17" s="23"/>
      <c r="AED17" s="23"/>
      <c r="AEE17" s="23"/>
      <c r="AEF17" s="23"/>
      <c r="AEG17" s="23"/>
      <c r="AEH17" s="23"/>
      <c r="AEI17" s="23"/>
      <c r="AEJ17" s="23"/>
      <c r="AEK17" s="23"/>
      <c r="AEL17" s="23"/>
      <c r="AEM17" s="23"/>
      <c r="AEN17" s="23"/>
      <c r="AEO17" s="23"/>
      <c r="AEP17" s="23"/>
      <c r="AEQ17" s="23"/>
      <c r="AER17" s="23"/>
      <c r="AES17" s="23"/>
      <c r="AET17" s="23"/>
      <c r="AEU17" s="23"/>
      <c r="AEV17" s="23"/>
      <c r="AEW17" s="23"/>
      <c r="AEX17" s="23"/>
      <c r="AEY17" s="23"/>
      <c r="AEZ17" s="23"/>
      <c r="AFA17" s="23"/>
      <c r="AFB17" s="23"/>
      <c r="AFC17" s="23"/>
      <c r="AFD17" s="23"/>
      <c r="AFE17" s="23"/>
      <c r="AFF17" s="23"/>
      <c r="AFG17" s="23"/>
      <c r="AFH17" s="23"/>
      <c r="AFI17" s="23"/>
      <c r="AFJ17" s="23"/>
      <c r="AFK17" s="23"/>
      <c r="AFL17" s="23"/>
      <c r="AFM17" s="23"/>
      <c r="AFN17" s="23"/>
      <c r="AFO17" s="23"/>
      <c r="AFP17" s="23"/>
      <c r="AFQ17" s="23"/>
      <c r="AFR17" s="23"/>
      <c r="AFS17" s="23"/>
      <c r="AFT17" s="23"/>
      <c r="AFU17" s="23"/>
      <c r="AFV17" s="23"/>
      <c r="AFW17" s="23"/>
      <c r="AFX17" s="23"/>
      <c r="AFY17" s="23"/>
      <c r="AFZ17" s="23"/>
      <c r="AGA17" s="23"/>
      <c r="AGB17" s="23"/>
      <c r="AGC17" s="23"/>
      <c r="AGD17" s="23"/>
      <c r="AGE17" s="23"/>
      <c r="AGF17" s="23"/>
      <c r="AGG17" s="23"/>
      <c r="AGH17" s="23"/>
      <c r="AGI17" s="23"/>
      <c r="AGJ17" s="23"/>
      <c r="AGK17" s="23"/>
      <c r="AGL17" s="23"/>
      <c r="AGM17" s="23"/>
      <c r="AGN17" s="23"/>
      <c r="AGO17" s="23"/>
      <c r="AGP17" s="23"/>
      <c r="AGQ17" s="23"/>
      <c r="AGR17" s="23"/>
      <c r="AGS17" s="23"/>
      <c r="AGT17" s="23"/>
      <c r="AGU17" s="23"/>
      <c r="AGV17" s="23"/>
      <c r="AGW17" s="23"/>
      <c r="AGX17" s="23"/>
      <c r="AGY17" s="23"/>
      <c r="AGZ17" s="23"/>
      <c r="AHA17" s="23"/>
      <c r="AHB17" s="23"/>
      <c r="AHC17" s="23"/>
      <c r="AHD17" s="23"/>
      <c r="AHE17" s="23"/>
      <c r="AHF17" s="23"/>
      <c r="AHG17" s="23"/>
      <c r="AHH17" s="23"/>
      <c r="AHI17" s="23"/>
      <c r="AHJ17" s="23"/>
      <c r="AHK17" s="23"/>
      <c r="AHL17" s="23"/>
      <c r="AHM17" s="23"/>
      <c r="AHN17" s="23"/>
      <c r="AHO17" s="23"/>
      <c r="AHP17" s="23"/>
      <c r="AHQ17" s="23"/>
      <c r="AHR17" s="23"/>
      <c r="AHS17" s="23"/>
      <c r="AHT17" s="23"/>
      <c r="AHU17" s="23"/>
      <c r="AHV17" s="23"/>
      <c r="AHW17" s="23"/>
      <c r="AHX17" s="23"/>
      <c r="AHY17" s="23"/>
      <c r="AHZ17" s="23"/>
      <c r="AIA17" s="23"/>
      <c r="AIB17" s="23"/>
      <c r="AIC17" s="23"/>
      <c r="AID17" s="23"/>
      <c r="AIE17" s="23"/>
      <c r="AIF17" s="23"/>
      <c r="AIG17" s="23"/>
      <c r="AIH17" s="23"/>
      <c r="AII17" s="23"/>
      <c r="AIJ17" s="23"/>
      <c r="AIK17" s="23"/>
      <c r="AIL17" s="23"/>
      <c r="AIM17" s="23"/>
      <c r="AIN17" s="23"/>
      <c r="AIO17" s="23"/>
      <c r="AIP17" s="23"/>
      <c r="AIQ17" s="23"/>
      <c r="AIR17" s="23"/>
      <c r="AIS17" s="23"/>
      <c r="AIT17" s="23"/>
      <c r="AIU17" s="23"/>
      <c r="AIV17" s="23"/>
      <c r="AIW17" s="23"/>
      <c r="AIX17" s="23"/>
      <c r="AIY17" s="23"/>
      <c r="AIZ17" s="23"/>
      <c r="AJA17" s="23"/>
      <c r="AJB17" s="23"/>
      <c r="AJC17" s="23"/>
      <c r="AJD17" s="23"/>
      <c r="AJE17" s="23"/>
      <c r="AJF17" s="23"/>
      <c r="AJG17" s="23"/>
      <c r="AJH17" s="23"/>
      <c r="AJI17" s="23"/>
      <c r="AJJ17" s="23"/>
      <c r="AJK17" s="23"/>
      <c r="AJL17" s="23"/>
      <c r="AJM17" s="23"/>
      <c r="AJN17" s="23"/>
      <c r="AJO17" s="23"/>
      <c r="AJP17" s="23"/>
      <c r="AJQ17" s="23"/>
      <c r="AJR17" s="23"/>
      <c r="AJS17" s="23"/>
      <c r="AJT17" s="23"/>
      <c r="AJU17" s="23"/>
      <c r="AJV17" s="23"/>
      <c r="AJW17" s="23"/>
      <c r="AJX17" s="23"/>
      <c r="AJY17" s="23"/>
      <c r="AJZ17" s="23"/>
      <c r="AKA17" s="23"/>
      <c r="AKB17" s="23"/>
      <c r="AKC17" s="23"/>
      <c r="AKD17" s="23"/>
      <c r="AKE17" s="23"/>
      <c r="AKF17" s="23"/>
      <c r="AKG17" s="23"/>
      <c r="AKH17" s="23"/>
      <c r="AKI17" s="23"/>
      <c r="AKJ17" s="23"/>
      <c r="AKK17" s="23"/>
      <c r="AKL17" s="23"/>
      <c r="AKM17" s="23"/>
      <c r="AKN17" s="23"/>
      <c r="AKO17" s="23"/>
      <c r="AKP17" s="23"/>
      <c r="AKQ17" s="23"/>
      <c r="AKR17" s="23"/>
      <c r="AKS17" s="23"/>
      <c r="AKT17" s="23"/>
      <c r="AKU17" s="23"/>
      <c r="AKV17" s="23"/>
      <c r="AKW17" s="23"/>
      <c r="AKX17" s="23"/>
      <c r="AKY17" s="23"/>
      <c r="AKZ17" s="23"/>
      <c r="ALA17" s="23"/>
      <c r="ALB17" s="23"/>
      <c r="ALC17" s="23"/>
      <c r="ALD17" s="23"/>
      <c r="ALE17" s="23"/>
      <c r="ALF17" s="23"/>
      <c r="ALG17" s="23"/>
      <c r="ALH17" s="23"/>
      <c r="ALI17" s="23"/>
      <c r="ALJ17" s="23"/>
      <c r="ALK17" s="23"/>
      <c r="ALL17" s="23"/>
      <c r="ALM17" s="23"/>
      <c r="ALN17" s="23"/>
      <c r="ALO17" s="23"/>
      <c r="ALP17" s="23"/>
      <c r="ALQ17" s="23"/>
      <c r="ALR17" s="23"/>
      <c r="ALS17" s="23"/>
      <c r="ALT17" s="23"/>
      <c r="ALU17" s="23"/>
      <c r="ALV17" s="23"/>
      <c r="ALW17" s="23"/>
      <c r="ALX17" s="23"/>
      <c r="ALY17" s="23"/>
      <c r="ALZ17" s="23"/>
      <c r="AMA17" s="23"/>
      <c r="AMB17" s="23"/>
      <c r="AMC17" s="23"/>
      <c r="AMD17" s="23"/>
      <c r="AME17" s="23"/>
      <c r="AMF17" s="23"/>
      <c r="AMG17" s="23"/>
      <c r="AMH17" s="23"/>
      <c r="AMI17" s="23"/>
      <c r="AMJ17" s="23"/>
      <c r="AMK17" s="23"/>
      <c r="AML17" s="23"/>
      <c r="AMM17" s="23"/>
      <c r="AMN17" s="23"/>
      <c r="AMO17" s="23"/>
      <c r="AMP17" s="23"/>
      <c r="AMQ17" s="23"/>
      <c r="AMR17" s="23"/>
      <c r="AMS17" s="23"/>
      <c r="AMT17" s="23"/>
      <c r="AMU17" s="23"/>
      <c r="AMV17" s="23"/>
      <c r="AMW17" s="23"/>
      <c r="AMX17" s="23"/>
      <c r="AMY17" s="23"/>
      <c r="AMZ17" s="23"/>
      <c r="ANA17" s="23"/>
      <c r="ANB17" s="23"/>
      <c r="ANC17" s="23"/>
      <c r="AND17" s="23"/>
      <c r="ANE17" s="23"/>
      <c r="ANF17" s="23"/>
      <c r="ANG17" s="23"/>
      <c r="ANH17" s="23"/>
      <c r="ANI17" s="23"/>
      <c r="ANJ17" s="23"/>
      <c r="ANK17" s="23"/>
      <c r="ANL17" s="23"/>
      <c r="ANM17" s="23"/>
      <c r="ANN17" s="23"/>
      <c r="ANO17" s="23"/>
      <c r="ANP17" s="23"/>
      <c r="ANQ17" s="23"/>
      <c r="ANR17" s="23"/>
      <c r="ANS17" s="23"/>
      <c r="ANT17" s="23"/>
      <c r="ANU17" s="23"/>
      <c r="ANV17" s="23"/>
      <c r="ANW17" s="23"/>
      <c r="ANX17" s="23"/>
      <c r="ANY17" s="23"/>
      <c r="ANZ17" s="23"/>
      <c r="AOA17" s="23"/>
      <c r="AOB17" s="23"/>
      <c r="AOC17" s="23"/>
      <c r="AOD17" s="23"/>
      <c r="AOE17" s="23"/>
      <c r="AOF17" s="23"/>
      <c r="AOG17" s="23"/>
      <c r="AOH17" s="23"/>
      <c r="AOI17" s="23"/>
      <c r="AOJ17" s="23"/>
      <c r="AOK17" s="23"/>
      <c r="AOL17" s="23"/>
      <c r="AOM17" s="23"/>
      <c r="AON17" s="23"/>
      <c r="AOO17" s="23"/>
      <c r="AOP17" s="23"/>
      <c r="AOQ17" s="23"/>
      <c r="AOR17" s="23"/>
      <c r="AOS17" s="23"/>
      <c r="AOT17" s="23"/>
      <c r="AOU17" s="23"/>
      <c r="AOV17" s="23"/>
      <c r="AOW17" s="23"/>
      <c r="AOX17" s="23"/>
      <c r="AOY17" s="23"/>
      <c r="AOZ17" s="23"/>
      <c r="APA17" s="23"/>
      <c r="APB17" s="23"/>
      <c r="APC17" s="23"/>
      <c r="APD17" s="23"/>
      <c r="APE17" s="23"/>
      <c r="APF17" s="23"/>
      <c r="APG17" s="23"/>
      <c r="APH17" s="23"/>
      <c r="API17" s="23"/>
      <c r="APJ17" s="23"/>
      <c r="APK17" s="23"/>
      <c r="APL17" s="23"/>
      <c r="APM17" s="23"/>
      <c r="APN17" s="23"/>
      <c r="APO17" s="23"/>
      <c r="APP17" s="23"/>
      <c r="APQ17" s="23"/>
      <c r="APR17" s="23"/>
      <c r="APS17" s="23"/>
      <c r="APT17" s="23"/>
      <c r="APU17" s="23"/>
      <c r="APV17" s="23"/>
      <c r="APW17" s="23"/>
      <c r="APX17" s="23"/>
      <c r="APY17" s="23"/>
      <c r="APZ17" s="23"/>
      <c r="AQA17" s="23"/>
      <c r="AQB17" s="23"/>
      <c r="AQC17" s="23"/>
      <c r="AQD17" s="23"/>
      <c r="AQE17" s="23"/>
      <c r="AQF17" s="23"/>
      <c r="AQG17" s="23"/>
      <c r="AQH17" s="23"/>
      <c r="AQI17" s="23"/>
      <c r="AQJ17" s="23"/>
      <c r="AQK17" s="23"/>
      <c r="AQL17" s="23"/>
      <c r="AQM17" s="23"/>
      <c r="AQN17" s="23"/>
      <c r="AQO17" s="23"/>
      <c r="AQP17" s="23"/>
      <c r="AQQ17" s="23"/>
      <c r="AQR17" s="23"/>
      <c r="AQS17" s="23"/>
      <c r="AQT17" s="23"/>
      <c r="AQU17" s="23"/>
      <c r="AQV17" s="23"/>
      <c r="AQW17" s="23"/>
      <c r="AQX17" s="23"/>
      <c r="AQY17" s="23"/>
      <c r="AQZ17" s="23"/>
      <c r="ARA17" s="23"/>
      <c r="ARB17" s="23"/>
      <c r="ARC17" s="23"/>
      <c r="ARD17" s="23"/>
      <c r="ARE17" s="23"/>
      <c r="ARF17" s="23"/>
      <c r="ARG17" s="23"/>
      <c r="ARH17" s="23"/>
      <c r="ARI17" s="23"/>
      <c r="ARJ17" s="23"/>
      <c r="ARK17" s="23"/>
      <c r="ARL17" s="23"/>
      <c r="ARM17" s="23"/>
      <c r="ARN17" s="23"/>
      <c r="ARO17" s="23"/>
      <c r="ARP17" s="23"/>
      <c r="ARQ17" s="23"/>
      <c r="ARR17" s="23"/>
      <c r="ARS17" s="23"/>
      <c r="ART17" s="23"/>
      <c r="ARU17" s="23"/>
      <c r="ARV17" s="23"/>
      <c r="ARW17" s="23"/>
      <c r="ARX17" s="23"/>
      <c r="ARY17" s="23"/>
      <c r="ARZ17" s="23"/>
      <c r="ASA17" s="23"/>
      <c r="ASB17" s="23"/>
      <c r="ASC17" s="23"/>
      <c r="ASD17" s="23"/>
      <c r="ASE17" s="23"/>
      <c r="ASF17" s="23"/>
      <c r="ASG17" s="23"/>
      <c r="ASH17" s="23"/>
      <c r="ASI17" s="23"/>
      <c r="ASJ17" s="23"/>
      <c r="ASK17" s="23"/>
      <c r="ASL17" s="23"/>
      <c r="ASM17" s="23"/>
      <c r="ASN17" s="23"/>
      <c r="ASO17" s="23"/>
      <c r="ASP17" s="23"/>
      <c r="ASQ17" s="23"/>
      <c r="ASR17" s="23"/>
      <c r="ASS17" s="23"/>
      <c r="AST17" s="23"/>
      <c r="ASU17" s="23"/>
      <c r="ASV17" s="23"/>
      <c r="ASW17" s="23"/>
      <c r="ASX17" s="23"/>
      <c r="ASY17" s="23"/>
      <c r="ASZ17" s="23"/>
      <c r="ATA17" s="23"/>
      <c r="ATB17" s="23"/>
      <c r="ATC17" s="23"/>
      <c r="ATD17" s="23"/>
      <c r="ATE17" s="23"/>
      <c r="ATF17" s="23"/>
      <c r="ATG17" s="23"/>
      <c r="ATH17" s="23"/>
      <c r="ATI17" s="23"/>
      <c r="ATJ17" s="23"/>
      <c r="ATK17" s="23"/>
      <c r="ATL17" s="23"/>
      <c r="ATM17" s="23"/>
      <c r="ATN17" s="23"/>
      <c r="ATO17" s="23"/>
      <c r="ATP17" s="23"/>
      <c r="ATQ17" s="23"/>
      <c r="ATR17" s="23"/>
      <c r="ATS17" s="23"/>
      <c r="ATT17" s="23"/>
      <c r="ATU17" s="23"/>
      <c r="ATV17" s="23"/>
      <c r="ATW17" s="23"/>
      <c r="ATX17" s="23"/>
      <c r="ATY17" s="23"/>
      <c r="ATZ17" s="23"/>
      <c r="AUA17" s="23"/>
      <c r="AUB17" s="23"/>
      <c r="AUC17" s="23"/>
      <c r="AUD17" s="23"/>
      <c r="AUE17" s="23"/>
      <c r="AUF17" s="23"/>
      <c r="AUG17" s="23"/>
      <c r="AUH17" s="23"/>
      <c r="AUI17" s="23"/>
      <c r="AUJ17" s="23"/>
      <c r="AUK17" s="23"/>
      <c r="AUL17" s="23"/>
      <c r="AUM17" s="23"/>
      <c r="AUN17" s="23"/>
      <c r="AUO17" s="23"/>
      <c r="AUP17" s="23"/>
      <c r="AUQ17" s="23"/>
      <c r="AUR17" s="23"/>
      <c r="AUS17" s="23"/>
      <c r="AUT17" s="23"/>
      <c r="AUU17" s="23"/>
      <c r="AUV17" s="23"/>
      <c r="AUW17" s="23"/>
      <c r="AUX17" s="23"/>
      <c r="AUY17" s="23"/>
      <c r="AUZ17" s="23"/>
      <c r="AVA17" s="23"/>
      <c r="AVB17" s="23"/>
      <c r="AVC17" s="23"/>
      <c r="AVD17" s="23"/>
      <c r="AVE17" s="23"/>
      <c r="AVF17" s="23"/>
      <c r="AVG17" s="23"/>
      <c r="AVH17" s="23"/>
      <c r="AVI17" s="23"/>
      <c r="AVJ17" s="23"/>
      <c r="AVK17" s="23"/>
      <c r="AVL17" s="23"/>
      <c r="AVM17" s="23"/>
      <c r="AVN17" s="23"/>
      <c r="AVO17" s="23"/>
      <c r="AVP17" s="23"/>
      <c r="AVQ17" s="23"/>
      <c r="AVR17" s="23"/>
      <c r="AVS17" s="23"/>
      <c r="AVT17" s="23"/>
      <c r="AVU17" s="23"/>
      <c r="AVV17" s="23"/>
      <c r="AVW17" s="23"/>
      <c r="AVX17" s="23"/>
      <c r="AVY17" s="23"/>
      <c r="AVZ17" s="23"/>
      <c r="AWA17" s="23"/>
      <c r="AWB17" s="23"/>
      <c r="AWC17" s="23"/>
      <c r="AWD17" s="23"/>
      <c r="AWE17" s="23"/>
      <c r="AWF17" s="23"/>
      <c r="AWG17" s="23"/>
      <c r="AWH17" s="23"/>
      <c r="AWI17" s="23"/>
      <c r="AWJ17" s="23"/>
      <c r="AWK17" s="23"/>
      <c r="AWL17" s="23"/>
      <c r="AWM17" s="23"/>
      <c r="AWN17" s="23"/>
      <c r="AWO17" s="23"/>
      <c r="AWP17" s="23"/>
      <c r="AWQ17" s="23"/>
      <c r="AWR17" s="23"/>
      <c r="AWS17" s="23"/>
      <c r="AWT17" s="23"/>
      <c r="AWU17" s="23"/>
      <c r="AWV17" s="23"/>
      <c r="AWW17" s="23"/>
      <c r="AWX17" s="23"/>
      <c r="AWY17" s="23"/>
      <c r="AWZ17" s="23"/>
      <c r="AXA17" s="23"/>
      <c r="AXB17" s="23"/>
      <c r="AXC17" s="23"/>
      <c r="AXD17" s="23"/>
      <c r="AXE17" s="23"/>
      <c r="AXF17" s="23"/>
      <c r="AXG17" s="23"/>
      <c r="AXH17" s="23"/>
      <c r="AXI17" s="23"/>
      <c r="AXJ17" s="23"/>
      <c r="AXK17" s="23"/>
      <c r="AXL17" s="23"/>
      <c r="AXM17" s="23"/>
      <c r="AXN17" s="23"/>
      <c r="AXO17" s="23"/>
      <c r="AXP17" s="23"/>
      <c r="AXQ17" s="23"/>
      <c r="AXR17" s="23"/>
      <c r="AXS17" s="23"/>
      <c r="AXT17" s="23"/>
      <c r="AXU17" s="23"/>
      <c r="AXV17" s="23"/>
      <c r="AXW17" s="23"/>
      <c r="AXX17" s="23"/>
      <c r="AXY17" s="23"/>
      <c r="AXZ17" s="23"/>
      <c r="AYA17" s="23"/>
      <c r="AYB17" s="23"/>
      <c r="AYC17" s="23"/>
      <c r="AYD17" s="23"/>
      <c r="AYE17" s="23"/>
      <c r="AYF17" s="23"/>
      <c r="AYG17" s="23"/>
      <c r="AYH17" s="23"/>
      <c r="AYI17" s="23"/>
      <c r="AYJ17" s="23"/>
      <c r="AYK17" s="23"/>
      <c r="AYL17" s="23"/>
      <c r="AYM17" s="23"/>
      <c r="AYN17" s="23"/>
      <c r="AYO17" s="23"/>
      <c r="AYP17" s="23"/>
      <c r="AYQ17" s="23"/>
      <c r="AYR17" s="23"/>
      <c r="AYS17" s="23"/>
      <c r="AYT17" s="23"/>
      <c r="AYU17" s="23"/>
      <c r="AYV17" s="23"/>
      <c r="AYW17" s="23"/>
      <c r="AYX17" s="23"/>
      <c r="AYY17" s="23"/>
      <c r="AYZ17" s="23"/>
      <c r="AZA17" s="23"/>
      <c r="AZB17" s="23"/>
      <c r="AZC17" s="23"/>
      <c r="AZD17" s="23"/>
      <c r="AZE17" s="23"/>
      <c r="AZF17" s="23"/>
      <c r="AZG17" s="23"/>
      <c r="AZH17" s="23"/>
      <c r="AZI17" s="23"/>
      <c r="AZJ17" s="23"/>
      <c r="AZK17" s="23"/>
      <c r="AZL17" s="23"/>
      <c r="AZM17" s="23"/>
      <c r="AZN17" s="23"/>
      <c r="AZO17" s="23"/>
      <c r="AZP17" s="23"/>
      <c r="AZQ17" s="23"/>
      <c r="AZR17" s="23"/>
      <c r="AZS17" s="23"/>
      <c r="AZT17" s="23"/>
      <c r="AZU17" s="23"/>
      <c r="AZV17" s="23"/>
      <c r="AZW17" s="23"/>
      <c r="AZX17" s="23"/>
      <c r="AZY17" s="23"/>
      <c r="AZZ17" s="23"/>
      <c r="BAA17" s="23"/>
      <c r="BAB17" s="23"/>
      <c r="BAC17" s="23"/>
      <c r="BAD17" s="23"/>
      <c r="BAE17" s="23"/>
      <c r="BAF17" s="23"/>
      <c r="BAG17" s="23"/>
      <c r="BAH17" s="23"/>
      <c r="BAI17" s="23"/>
      <c r="BAJ17" s="23"/>
      <c r="BAK17" s="23"/>
      <c r="BAL17" s="23"/>
      <c r="BAM17" s="23"/>
      <c r="BAN17" s="23"/>
      <c r="BAO17" s="23"/>
      <c r="BAP17" s="23"/>
      <c r="BAQ17" s="23"/>
      <c r="BAR17" s="23"/>
      <c r="BAS17" s="23"/>
      <c r="BAT17" s="23"/>
      <c r="BAU17" s="23"/>
      <c r="BAV17" s="23"/>
      <c r="BAW17" s="23"/>
      <c r="BAX17" s="23"/>
      <c r="BAY17" s="23"/>
      <c r="BAZ17" s="23"/>
      <c r="BBA17" s="23"/>
      <c r="BBB17" s="23"/>
      <c r="BBC17" s="23"/>
      <c r="BBD17" s="23"/>
      <c r="BBE17" s="23"/>
      <c r="BBF17" s="23"/>
      <c r="BBG17" s="23"/>
      <c r="BBH17" s="23"/>
      <c r="BBI17" s="23"/>
      <c r="BBJ17" s="23"/>
      <c r="BBK17" s="23"/>
      <c r="BBL17" s="23"/>
      <c r="BBM17" s="23"/>
      <c r="BBN17" s="23"/>
      <c r="BBO17" s="23"/>
      <c r="BBP17" s="23"/>
      <c r="BBQ17" s="23"/>
      <c r="BBR17" s="23"/>
      <c r="BBS17" s="23"/>
      <c r="BBT17" s="23"/>
      <c r="BBU17" s="23"/>
      <c r="BBV17" s="23"/>
      <c r="BBW17" s="23"/>
      <c r="BBX17" s="23"/>
      <c r="BBY17" s="23"/>
      <c r="BBZ17" s="23"/>
      <c r="BCA17" s="23"/>
      <c r="BCB17" s="23"/>
      <c r="BCC17" s="23"/>
      <c r="BCD17" s="23"/>
      <c r="BCE17" s="23"/>
      <c r="BCF17" s="23"/>
      <c r="BCG17" s="23"/>
      <c r="BCH17" s="23"/>
      <c r="BCI17" s="23"/>
      <c r="BCJ17" s="23"/>
      <c r="BCK17" s="23"/>
      <c r="BCL17" s="23"/>
      <c r="BCM17" s="23"/>
      <c r="BCN17" s="23"/>
      <c r="BCO17" s="23"/>
      <c r="BCP17" s="23"/>
      <c r="BCQ17" s="23"/>
      <c r="BCR17" s="23"/>
      <c r="BCS17" s="23"/>
      <c r="BCT17" s="23"/>
      <c r="BCU17" s="23"/>
      <c r="BCV17" s="23"/>
      <c r="BCW17" s="23"/>
      <c r="BCX17" s="23"/>
      <c r="BCY17" s="23"/>
      <c r="BCZ17" s="23"/>
      <c r="BDA17" s="23"/>
      <c r="BDB17" s="23"/>
      <c r="BDC17" s="23"/>
      <c r="BDD17" s="23"/>
      <c r="BDE17" s="23"/>
      <c r="BDF17" s="23"/>
      <c r="BDG17" s="23"/>
      <c r="BDH17" s="23"/>
      <c r="BDI17" s="23"/>
      <c r="BDJ17" s="23"/>
      <c r="BDK17" s="23"/>
      <c r="BDL17" s="23"/>
      <c r="BDM17" s="23"/>
      <c r="BDN17" s="23"/>
      <c r="BDO17" s="23"/>
      <c r="BDP17" s="23"/>
      <c r="BDQ17" s="23"/>
      <c r="BDR17" s="23"/>
      <c r="BDS17" s="23"/>
      <c r="BDT17" s="23"/>
      <c r="BDU17" s="23"/>
      <c r="BDV17" s="23"/>
      <c r="BDW17" s="23"/>
      <c r="BDX17" s="23"/>
      <c r="BDY17" s="23"/>
      <c r="BDZ17" s="23"/>
      <c r="BEA17" s="23"/>
      <c r="BEB17" s="23"/>
      <c r="BEC17" s="23"/>
      <c r="BED17" s="23"/>
      <c r="BEE17" s="23"/>
      <c r="BEF17" s="23"/>
      <c r="BEG17" s="23"/>
      <c r="BEH17" s="23"/>
      <c r="BEI17" s="23"/>
      <c r="BEJ17" s="23"/>
      <c r="BEK17" s="23"/>
      <c r="BEL17" s="23"/>
      <c r="BEM17" s="23"/>
      <c r="BEN17" s="23"/>
      <c r="BEO17" s="23"/>
      <c r="BEP17" s="23"/>
      <c r="BEQ17" s="23"/>
      <c r="BER17" s="23"/>
      <c r="BES17" s="23"/>
      <c r="BET17" s="23"/>
      <c r="BEU17" s="23"/>
      <c r="BEV17" s="23"/>
      <c r="BEW17" s="23"/>
      <c r="BEX17" s="23"/>
      <c r="BEY17" s="23"/>
      <c r="BEZ17" s="23"/>
      <c r="BFA17" s="23"/>
      <c r="BFB17" s="23"/>
      <c r="BFC17" s="23"/>
      <c r="BFD17" s="23"/>
      <c r="BFE17" s="23"/>
      <c r="BFF17" s="23"/>
      <c r="BFG17" s="23"/>
      <c r="BFH17" s="23"/>
      <c r="BFI17" s="23"/>
      <c r="BFJ17" s="23"/>
      <c r="BFK17" s="23"/>
      <c r="BFL17" s="23"/>
      <c r="BFM17" s="23"/>
      <c r="BFN17" s="23"/>
      <c r="BFO17" s="23"/>
      <c r="BFP17" s="23"/>
      <c r="BFQ17" s="23"/>
      <c r="BFR17" s="23"/>
      <c r="BFS17" s="23"/>
      <c r="BFT17" s="23"/>
      <c r="BFU17" s="23"/>
      <c r="BFV17" s="23"/>
      <c r="BFW17" s="23"/>
      <c r="BFX17" s="23"/>
      <c r="BFY17" s="23"/>
      <c r="BFZ17" s="23"/>
      <c r="BGA17" s="23"/>
      <c r="BGB17" s="23"/>
      <c r="BGC17" s="23"/>
      <c r="BGD17" s="23"/>
      <c r="BGE17" s="23"/>
      <c r="BGF17" s="23"/>
      <c r="BGG17" s="23"/>
      <c r="BGH17" s="23"/>
      <c r="BGI17" s="23"/>
      <c r="BGJ17" s="23"/>
      <c r="BGK17" s="23"/>
      <c r="BGL17" s="23"/>
      <c r="BGM17" s="23"/>
      <c r="BGN17" s="23"/>
      <c r="BGO17" s="23"/>
      <c r="BGP17" s="23"/>
      <c r="BGQ17" s="23"/>
      <c r="BGR17" s="23"/>
      <c r="BGS17" s="23"/>
      <c r="BGT17" s="23"/>
      <c r="BGU17" s="23"/>
      <c r="BGV17" s="23"/>
      <c r="BGW17" s="23"/>
      <c r="BGX17" s="23"/>
      <c r="BGY17" s="23"/>
      <c r="BGZ17" s="23"/>
      <c r="BHA17" s="23"/>
      <c r="BHB17" s="23"/>
      <c r="BHC17" s="23"/>
      <c r="BHD17" s="23"/>
      <c r="BHE17" s="23"/>
      <c r="BHF17" s="23"/>
      <c r="BHG17" s="23"/>
      <c r="BHH17" s="23"/>
      <c r="BHI17" s="23"/>
      <c r="BHJ17" s="23"/>
      <c r="BHK17" s="23"/>
      <c r="BHL17" s="23"/>
      <c r="BHM17" s="23"/>
      <c r="BHN17" s="23"/>
      <c r="BHO17" s="23"/>
      <c r="BHP17" s="23"/>
      <c r="BHQ17" s="23"/>
      <c r="BHR17" s="23"/>
      <c r="BHS17" s="23"/>
      <c r="BHT17" s="23"/>
      <c r="BHU17" s="23"/>
      <c r="BHV17" s="23"/>
      <c r="BHW17" s="23"/>
      <c r="BHX17" s="23"/>
      <c r="BHY17" s="23"/>
      <c r="BHZ17" s="23"/>
      <c r="BIA17" s="23"/>
      <c r="BIB17" s="23"/>
      <c r="BIC17" s="23"/>
      <c r="BID17" s="23"/>
      <c r="BIE17" s="23"/>
      <c r="BIF17" s="23"/>
      <c r="BIG17" s="23"/>
      <c r="BIH17" s="23"/>
      <c r="BII17" s="23"/>
      <c r="BIJ17" s="23"/>
      <c r="BIK17" s="23"/>
      <c r="BIL17" s="23"/>
      <c r="BIM17" s="23"/>
      <c r="BIN17" s="23"/>
      <c r="BIO17" s="23"/>
      <c r="BIP17" s="23"/>
      <c r="BIQ17" s="23"/>
      <c r="BIR17" s="23"/>
      <c r="BIS17" s="23"/>
      <c r="BIT17" s="23"/>
      <c r="BIU17" s="23"/>
      <c r="BIV17" s="23"/>
      <c r="BIW17" s="23"/>
      <c r="BIX17" s="23"/>
      <c r="BIY17" s="23"/>
      <c r="BIZ17" s="23"/>
      <c r="BJA17" s="23"/>
      <c r="BJB17" s="23"/>
      <c r="BJC17" s="23"/>
      <c r="BJD17" s="23"/>
      <c r="BJE17" s="23"/>
      <c r="BJF17" s="23"/>
      <c r="BJG17" s="23"/>
      <c r="BJH17" s="23"/>
      <c r="BJI17" s="23"/>
      <c r="BJJ17" s="23"/>
      <c r="BJK17" s="23"/>
      <c r="BJL17" s="23"/>
      <c r="BJM17" s="23"/>
      <c r="BJN17" s="23"/>
      <c r="BJO17" s="23"/>
      <c r="BJP17" s="23"/>
      <c r="BJQ17" s="23"/>
      <c r="BJR17" s="23"/>
      <c r="BJS17" s="23"/>
      <c r="BJT17" s="23"/>
      <c r="BJU17" s="23"/>
      <c r="BJV17" s="23"/>
      <c r="BJW17" s="23"/>
      <c r="BJX17" s="23"/>
      <c r="BJY17" s="23"/>
      <c r="BJZ17" s="23"/>
      <c r="BKA17" s="23"/>
      <c r="BKB17" s="23"/>
      <c r="BKC17" s="23"/>
      <c r="BKD17" s="23"/>
      <c r="BKE17" s="23"/>
      <c r="BKF17" s="23"/>
      <c r="BKG17" s="23"/>
      <c r="BKH17" s="23"/>
      <c r="BKI17" s="23"/>
      <c r="BKJ17" s="23"/>
      <c r="BKK17" s="23"/>
      <c r="BKL17" s="23"/>
      <c r="BKM17" s="23"/>
      <c r="BKN17" s="23"/>
      <c r="BKO17" s="23"/>
      <c r="BKP17" s="23"/>
      <c r="BKQ17" s="23"/>
      <c r="BKR17" s="23"/>
      <c r="BKS17" s="23"/>
      <c r="BKT17" s="23"/>
      <c r="BKU17" s="23"/>
      <c r="BKV17" s="23"/>
      <c r="BKW17" s="23"/>
      <c r="BKX17" s="23"/>
      <c r="BKY17" s="23"/>
      <c r="BKZ17" s="23"/>
      <c r="BLA17" s="23"/>
      <c r="BLB17" s="23"/>
      <c r="BLC17" s="23"/>
      <c r="BLD17" s="23"/>
      <c r="BLE17" s="23"/>
      <c r="BLF17" s="23"/>
      <c r="BLG17" s="23"/>
      <c r="BLH17" s="23"/>
      <c r="BLI17" s="23"/>
      <c r="BLJ17" s="23"/>
      <c r="BLK17" s="23"/>
      <c r="BLL17" s="23"/>
      <c r="BLM17" s="23"/>
      <c r="BLN17" s="23"/>
      <c r="BLO17" s="23"/>
      <c r="BLP17" s="23"/>
      <c r="BLQ17" s="23"/>
      <c r="BLR17" s="23"/>
      <c r="BLS17" s="23"/>
      <c r="BLT17" s="23"/>
      <c r="BLU17" s="23"/>
      <c r="BLV17" s="23"/>
      <c r="BLW17" s="23"/>
      <c r="BLX17" s="23"/>
      <c r="BLY17" s="23"/>
      <c r="BLZ17" s="23"/>
      <c r="BMA17" s="23"/>
      <c r="BMB17" s="23"/>
      <c r="BMC17" s="23"/>
      <c r="BMD17" s="23"/>
      <c r="BME17" s="23"/>
      <c r="BMF17" s="23"/>
      <c r="BMG17" s="23"/>
      <c r="BMH17" s="23"/>
      <c r="BMI17" s="23"/>
      <c r="BMJ17" s="23"/>
      <c r="BMK17" s="23"/>
      <c r="BML17" s="23"/>
      <c r="BMM17" s="23"/>
      <c r="BMN17" s="23"/>
      <c r="BMO17" s="23"/>
      <c r="BMP17" s="23"/>
      <c r="BMQ17" s="23"/>
      <c r="BMR17" s="23"/>
      <c r="BMS17" s="23"/>
      <c r="BMT17" s="23"/>
      <c r="BMU17" s="23"/>
      <c r="BMV17" s="23"/>
      <c r="BMW17" s="23"/>
      <c r="BMX17" s="23"/>
      <c r="BMY17" s="23"/>
      <c r="BMZ17" s="23"/>
      <c r="BNA17" s="23"/>
      <c r="BNB17" s="23"/>
      <c r="BNC17" s="23"/>
      <c r="BND17" s="23"/>
      <c r="BNE17" s="23"/>
      <c r="BNF17" s="23"/>
      <c r="BNG17" s="23"/>
      <c r="BNH17" s="23"/>
      <c r="BNI17" s="23"/>
      <c r="BNJ17" s="23"/>
      <c r="BNK17" s="23"/>
      <c r="BNL17" s="23"/>
      <c r="BNM17" s="23"/>
      <c r="BNN17" s="23"/>
      <c r="BNO17" s="23"/>
      <c r="BNP17" s="23"/>
      <c r="BNQ17" s="23"/>
      <c r="BNR17" s="23"/>
      <c r="BNS17" s="23"/>
      <c r="BNT17" s="23"/>
      <c r="BNU17" s="23"/>
      <c r="BNV17" s="23"/>
      <c r="BNW17" s="23"/>
      <c r="BNX17" s="23"/>
      <c r="BNY17" s="23"/>
      <c r="BNZ17" s="23"/>
      <c r="BOA17" s="23"/>
      <c r="BOB17" s="23"/>
      <c r="BOC17" s="23"/>
      <c r="BOD17" s="23"/>
      <c r="BOE17" s="23"/>
      <c r="BOF17" s="23"/>
      <c r="BOG17" s="23"/>
      <c r="BOH17" s="23"/>
      <c r="BOI17" s="23"/>
      <c r="BOJ17" s="23"/>
      <c r="BOK17" s="23"/>
      <c r="BOL17" s="23"/>
      <c r="BOM17" s="23"/>
      <c r="BON17" s="23"/>
      <c r="BOO17" s="23"/>
      <c r="BOP17" s="23"/>
      <c r="BOQ17" s="23"/>
      <c r="BOR17" s="23"/>
      <c r="BOS17" s="23"/>
      <c r="BOT17" s="23"/>
      <c r="BOU17" s="23"/>
      <c r="BOV17" s="23"/>
      <c r="BOW17" s="23"/>
      <c r="BOX17" s="23"/>
      <c r="BOY17" s="23"/>
      <c r="BOZ17" s="23"/>
      <c r="BPA17" s="23"/>
      <c r="BPB17" s="23"/>
      <c r="BPC17" s="23"/>
      <c r="BPD17" s="23"/>
      <c r="BPE17" s="23"/>
      <c r="BPF17" s="23"/>
      <c r="BPG17" s="23"/>
      <c r="BPH17" s="23"/>
      <c r="BPI17" s="23"/>
      <c r="BPJ17" s="23"/>
      <c r="BPK17" s="23"/>
      <c r="BPL17" s="23"/>
      <c r="BPM17" s="23"/>
      <c r="BPN17" s="23"/>
      <c r="BPO17" s="23"/>
      <c r="BPP17" s="23"/>
      <c r="BPQ17" s="23"/>
      <c r="BPR17" s="23"/>
      <c r="BPS17" s="23"/>
      <c r="BPT17" s="23"/>
      <c r="BPU17" s="23"/>
      <c r="BPV17" s="23"/>
      <c r="BPW17" s="23"/>
      <c r="BPX17" s="23"/>
      <c r="BPY17" s="23"/>
      <c r="BPZ17" s="23"/>
      <c r="BQA17" s="23"/>
      <c r="BQB17" s="23"/>
      <c r="BQC17" s="23"/>
      <c r="BQD17" s="23"/>
      <c r="BQE17" s="23"/>
      <c r="BQF17" s="23"/>
      <c r="BQG17" s="23"/>
      <c r="BQH17" s="23"/>
      <c r="BQI17" s="23"/>
      <c r="BQJ17" s="23"/>
      <c r="BQK17" s="23"/>
      <c r="BQL17" s="23"/>
      <c r="BQM17" s="23"/>
      <c r="BQN17" s="23"/>
      <c r="BQO17" s="23"/>
      <c r="BQP17" s="23"/>
      <c r="BQQ17" s="23"/>
      <c r="BQR17" s="23"/>
      <c r="BQS17" s="23"/>
      <c r="BQT17" s="23"/>
      <c r="BQU17" s="23"/>
      <c r="BQV17" s="23"/>
      <c r="BQW17" s="23"/>
      <c r="BQX17" s="23"/>
      <c r="BQY17" s="23"/>
      <c r="BQZ17" s="23"/>
      <c r="BRA17" s="23"/>
      <c r="BRB17" s="23"/>
      <c r="BRC17" s="23"/>
      <c r="BRD17" s="23"/>
      <c r="BRE17" s="23"/>
      <c r="BRF17" s="23"/>
      <c r="BRG17" s="23"/>
      <c r="BRH17" s="23"/>
      <c r="BRI17" s="23"/>
      <c r="BRJ17" s="23"/>
      <c r="BRK17" s="23"/>
      <c r="BRL17" s="23"/>
      <c r="BRM17" s="23"/>
      <c r="BRN17" s="23"/>
      <c r="BRO17" s="23"/>
      <c r="BRP17" s="23"/>
      <c r="BRQ17" s="23"/>
      <c r="BRR17" s="23"/>
      <c r="BRS17" s="23"/>
      <c r="BRT17" s="23"/>
      <c r="BRU17" s="23"/>
      <c r="BRV17" s="23"/>
      <c r="BRW17" s="23"/>
      <c r="BRX17" s="23"/>
      <c r="BRY17" s="23"/>
      <c r="BRZ17" s="23"/>
      <c r="BSA17" s="23"/>
      <c r="BSB17" s="23"/>
      <c r="BSC17" s="23"/>
      <c r="BSD17" s="23"/>
      <c r="BSE17" s="23"/>
      <c r="BSF17" s="23"/>
      <c r="BSG17" s="23"/>
      <c r="BSH17" s="23"/>
      <c r="BSI17" s="23"/>
      <c r="BSJ17" s="23"/>
      <c r="BSK17" s="23"/>
      <c r="BSL17" s="23"/>
      <c r="BSM17" s="23"/>
      <c r="BSN17" s="23"/>
      <c r="BSO17" s="23"/>
      <c r="BSP17" s="23"/>
      <c r="BSQ17" s="23"/>
      <c r="BSR17" s="23"/>
      <c r="BSS17" s="23"/>
      <c r="BST17" s="23"/>
      <c r="BSU17" s="23"/>
      <c r="BSV17" s="23"/>
      <c r="BSW17" s="23"/>
      <c r="BSX17" s="23"/>
      <c r="BSY17" s="23"/>
      <c r="BSZ17" s="23"/>
      <c r="BTA17" s="23"/>
      <c r="BTB17" s="23"/>
      <c r="BTC17" s="23"/>
      <c r="BTD17" s="23"/>
      <c r="BTE17" s="23"/>
      <c r="BTF17" s="23"/>
      <c r="BTG17" s="23"/>
      <c r="BTH17" s="23"/>
      <c r="BTI17" s="23"/>
      <c r="BTJ17" s="23"/>
      <c r="BTK17" s="23"/>
      <c r="BTL17" s="23"/>
      <c r="BTM17" s="23"/>
      <c r="BTN17" s="23"/>
      <c r="BTO17" s="23"/>
      <c r="BTP17" s="23"/>
      <c r="BTQ17" s="23"/>
      <c r="BTR17" s="23"/>
      <c r="BTS17" s="23"/>
      <c r="BTT17" s="23"/>
      <c r="BTU17" s="23"/>
      <c r="BTV17" s="23"/>
      <c r="BTW17" s="23"/>
      <c r="BTX17" s="23"/>
      <c r="BTY17" s="23"/>
      <c r="BTZ17" s="23"/>
      <c r="BUA17" s="23"/>
      <c r="BUB17" s="23"/>
      <c r="BUC17" s="23"/>
      <c r="BUD17" s="23"/>
      <c r="BUE17" s="23"/>
      <c r="BUF17" s="23"/>
      <c r="BUG17" s="23"/>
      <c r="BUH17" s="23"/>
      <c r="BUI17" s="23"/>
      <c r="BUJ17" s="23"/>
      <c r="BUK17" s="23"/>
      <c r="BUL17" s="23"/>
      <c r="BUM17" s="23"/>
      <c r="BUN17" s="23"/>
      <c r="BUO17" s="23"/>
      <c r="BUP17" s="23"/>
      <c r="BUQ17" s="23"/>
      <c r="BUR17" s="23"/>
      <c r="BUS17" s="23"/>
      <c r="BUT17" s="23"/>
      <c r="BUU17" s="23"/>
      <c r="BUV17" s="23"/>
      <c r="BUW17" s="23"/>
      <c r="BUX17" s="23"/>
      <c r="BUY17" s="23"/>
      <c r="BUZ17" s="23"/>
      <c r="BVA17" s="23"/>
      <c r="BVB17" s="23"/>
      <c r="BVC17" s="23"/>
      <c r="BVD17" s="23"/>
      <c r="BVE17" s="23"/>
      <c r="BVF17" s="23"/>
      <c r="BVG17" s="23"/>
      <c r="BVH17" s="23"/>
      <c r="BVI17" s="23"/>
      <c r="BVJ17" s="23"/>
      <c r="BVK17" s="23"/>
      <c r="BVL17" s="23"/>
      <c r="BVM17" s="23"/>
      <c r="BVN17" s="23"/>
      <c r="BVO17" s="23"/>
      <c r="BVP17" s="23"/>
      <c r="BVQ17" s="23"/>
      <c r="BVR17" s="23"/>
      <c r="BVS17" s="23"/>
      <c r="BVT17" s="23"/>
      <c r="BVU17" s="23"/>
      <c r="BVV17" s="23"/>
      <c r="BVW17" s="23"/>
      <c r="BVX17" s="23"/>
      <c r="BVY17" s="23"/>
      <c r="BVZ17" s="23"/>
      <c r="BWA17" s="23"/>
      <c r="BWB17" s="23"/>
      <c r="BWC17" s="23"/>
      <c r="BWD17" s="23"/>
      <c r="BWE17" s="23"/>
      <c r="BWF17" s="23"/>
      <c r="BWG17" s="23"/>
      <c r="BWH17" s="23"/>
      <c r="BWI17" s="23"/>
      <c r="BWJ17" s="23"/>
      <c r="BWK17" s="23"/>
      <c r="BWL17" s="23"/>
      <c r="BWM17" s="23"/>
      <c r="BWN17" s="23"/>
      <c r="BWO17" s="23"/>
      <c r="BWP17" s="23"/>
      <c r="BWQ17" s="23"/>
      <c r="BWR17" s="23"/>
      <c r="BWS17" s="23"/>
      <c r="BWT17" s="23"/>
      <c r="BWU17" s="23"/>
      <c r="BWV17" s="23"/>
      <c r="BWW17" s="23"/>
      <c r="BWX17" s="23"/>
      <c r="BWY17" s="23"/>
      <c r="BWZ17" s="23"/>
      <c r="BXA17" s="23"/>
      <c r="BXB17" s="23"/>
      <c r="BXC17" s="23"/>
      <c r="BXD17" s="23"/>
      <c r="BXE17" s="23"/>
      <c r="BXF17" s="23"/>
      <c r="BXG17" s="23"/>
      <c r="BXH17" s="23"/>
      <c r="BXI17" s="23"/>
      <c r="BXJ17" s="23"/>
      <c r="BXK17" s="23"/>
      <c r="BXL17" s="23"/>
      <c r="BXM17" s="23"/>
      <c r="BXN17" s="23"/>
      <c r="BXO17" s="23"/>
      <c r="BXP17" s="23"/>
      <c r="BXQ17" s="23"/>
      <c r="BXR17" s="23"/>
      <c r="BXS17" s="23"/>
      <c r="BXT17" s="23"/>
      <c r="BXU17" s="23"/>
      <c r="BXV17" s="23"/>
      <c r="BXW17" s="23"/>
      <c r="BXX17" s="23"/>
      <c r="BXY17" s="23"/>
      <c r="BXZ17" s="23"/>
      <c r="BYA17" s="23"/>
      <c r="BYB17" s="23"/>
      <c r="BYC17" s="23"/>
      <c r="BYD17" s="23"/>
      <c r="BYE17" s="23"/>
      <c r="BYF17" s="23"/>
      <c r="BYG17" s="23"/>
      <c r="BYH17" s="23"/>
      <c r="BYI17" s="23"/>
      <c r="BYJ17" s="23"/>
      <c r="BYK17" s="23"/>
      <c r="BYL17" s="23"/>
      <c r="BYM17" s="23"/>
      <c r="BYN17" s="23"/>
      <c r="BYO17" s="23"/>
      <c r="BYP17" s="23"/>
      <c r="BYQ17" s="23"/>
      <c r="BYR17" s="23"/>
      <c r="BYS17" s="23"/>
      <c r="BYT17" s="23"/>
      <c r="BYU17" s="23"/>
      <c r="BYV17" s="23"/>
      <c r="BYW17" s="23"/>
      <c r="BYX17" s="23"/>
      <c r="BYY17" s="23"/>
      <c r="BYZ17" s="23"/>
      <c r="BZA17" s="23"/>
      <c r="BZB17" s="23"/>
      <c r="BZC17" s="23"/>
      <c r="BZD17" s="23"/>
      <c r="BZE17" s="23"/>
      <c r="BZF17" s="23"/>
      <c r="BZG17" s="23"/>
      <c r="BZH17" s="23"/>
      <c r="BZI17" s="23"/>
      <c r="BZJ17" s="23"/>
      <c r="BZK17" s="23"/>
      <c r="BZL17" s="23"/>
      <c r="BZM17" s="23"/>
      <c r="BZN17" s="23"/>
      <c r="BZO17" s="23"/>
      <c r="BZP17" s="23"/>
      <c r="BZQ17" s="23"/>
      <c r="BZR17" s="23"/>
      <c r="BZS17" s="23"/>
      <c r="BZT17" s="23"/>
      <c r="BZU17" s="23"/>
      <c r="BZV17" s="23"/>
      <c r="BZW17" s="23"/>
      <c r="BZX17" s="23"/>
      <c r="BZY17" s="23"/>
      <c r="BZZ17" s="23"/>
      <c r="CAA17" s="23"/>
      <c r="CAB17" s="23"/>
      <c r="CAC17" s="23"/>
      <c r="CAD17" s="23"/>
      <c r="CAE17" s="23"/>
      <c r="CAF17" s="23"/>
      <c r="CAG17" s="23"/>
      <c r="CAH17" s="23"/>
      <c r="CAI17" s="23"/>
      <c r="CAJ17" s="23"/>
      <c r="CAK17" s="23"/>
      <c r="CAL17" s="23"/>
      <c r="CAM17" s="23"/>
      <c r="CAN17" s="23"/>
      <c r="CAO17" s="23"/>
      <c r="CAP17" s="23"/>
      <c r="CAQ17" s="23"/>
      <c r="CAR17" s="23"/>
      <c r="CAS17" s="23"/>
      <c r="CAT17" s="23"/>
      <c r="CAU17" s="23"/>
      <c r="CAV17" s="23"/>
      <c r="CAW17" s="23"/>
      <c r="CAX17" s="23"/>
      <c r="CAY17" s="23"/>
      <c r="CAZ17" s="23"/>
      <c r="CBA17" s="23"/>
      <c r="CBB17" s="23"/>
      <c r="CBC17" s="23"/>
      <c r="CBD17" s="23"/>
      <c r="CBE17" s="23"/>
      <c r="CBF17" s="23"/>
      <c r="CBG17" s="23"/>
      <c r="CBH17" s="23"/>
      <c r="CBI17" s="23"/>
      <c r="CBJ17" s="23"/>
      <c r="CBK17" s="23"/>
      <c r="CBL17" s="23"/>
      <c r="CBM17" s="23"/>
      <c r="CBN17" s="23"/>
      <c r="CBO17" s="23"/>
      <c r="CBP17" s="23"/>
      <c r="CBQ17" s="23"/>
      <c r="CBR17" s="23"/>
      <c r="CBS17" s="23"/>
      <c r="CBT17" s="23"/>
      <c r="CBU17" s="23"/>
      <c r="CBV17" s="23"/>
      <c r="CBW17" s="23"/>
      <c r="CBX17" s="23"/>
      <c r="CBY17" s="23"/>
      <c r="CBZ17" s="23"/>
      <c r="CCA17" s="23"/>
      <c r="CCB17" s="23"/>
      <c r="CCC17" s="23"/>
      <c r="CCD17" s="23"/>
      <c r="CCE17" s="23"/>
      <c r="CCF17" s="23"/>
      <c r="CCG17" s="23"/>
      <c r="CCH17" s="23"/>
      <c r="CCI17" s="23"/>
      <c r="CCJ17" s="23"/>
      <c r="CCK17" s="23"/>
      <c r="CCL17" s="23"/>
      <c r="CCM17" s="23"/>
      <c r="CCN17" s="23"/>
      <c r="CCO17" s="23"/>
      <c r="CCP17" s="23"/>
      <c r="CCQ17" s="23"/>
      <c r="CCR17" s="23"/>
      <c r="CCS17" s="23"/>
      <c r="CCT17" s="23"/>
      <c r="CCU17" s="23"/>
      <c r="CCV17" s="23"/>
      <c r="CCW17" s="23"/>
      <c r="CCX17" s="23"/>
      <c r="CCY17" s="23"/>
      <c r="CCZ17" s="23"/>
      <c r="CDA17" s="23"/>
      <c r="CDB17" s="23"/>
      <c r="CDC17" s="23"/>
      <c r="CDD17" s="23"/>
      <c r="CDE17" s="23"/>
      <c r="CDF17" s="23"/>
      <c r="CDG17" s="23"/>
      <c r="CDH17" s="23"/>
      <c r="CDI17" s="23"/>
      <c r="CDJ17" s="23"/>
      <c r="CDK17" s="23"/>
      <c r="CDL17" s="23"/>
      <c r="CDM17" s="23"/>
      <c r="CDN17" s="23"/>
      <c r="CDO17" s="23"/>
      <c r="CDP17" s="23"/>
      <c r="CDQ17" s="23"/>
      <c r="CDR17" s="23"/>
      <c r="CDS17" s="23"/>
      <c r="CDT17" s="23"/>
      <c r="CDU17" s="23"/>
      <c r="CDV17" s="23"/>
      <c r="CDW17" s="23"/>
      <c r="CDX17" s="23"/>
      <c r="CDY17" s="23"/>
      <c r="CDZ17" s="23"/>
      <c r="CEA17" s="23"/>
      <c r="CEB17" s="23"/>
      <c r="CEC17" s="23"/>
      <c r="CED17" s="23"/>
      <c r="CEE17" s="23"/>
      <c r="CEF17" s="23"/>
      <c r="CEG17" s="23"/>
      <c r="CEH17" s="23"/>
      <c r="CEI17" s="23"/>
      <c r="CEJ17" s="23"/>
      <c r="CEK17" s="23"/>
      <c r="CEL17" s="23"/>
      <c r="CEM17" s="23"/>
      <c r="CEN17" s="23"/>
      <c r="CEO17" s="23"/>
      <c r="CEP17" s="23"/>
      <c r="CEQ17" s="23"/>
      <c r="CER17" s="23"/>
      <c r="CES17" s="23"/>
      <c r="CET17" s="23"/>
      <c r="CEU17" s="23"/>
      <c r="CEV17" s="23"/>
      <c r="CEW17" s="23"/>
      <c r="CEX17" s="23"/>
      <c r="CEY17" s="23"/>
      <c r="CEZ17" s="23"/>
      <c r="CFA17" s="23"/>
      <c r="CFB17" s="23"/>
      <c r="CFC17" s="23"/>
      <c r="CFD17" s="23"/>
      <c r="CFE17" s="23"/>
      <c r="CFF17" s="23"/>
      <c r="CFG17" s="23"/>
      <c r="CFH17" s="23"/>
      <c r="CFI17" s="23"/>
      <c r="CFJ17" s="23"/>
      <c r="CFK17" s="23"/>
      <c r="CFL17" s="23"/>
      <c r="CFM17" s="23"/>
      <c r="CFN17" s="23"/>
      <c r="CFO17" s="23"/>
      <c r="CFP17" s="23"/>
      <c r="CFQ17" s="23"/>
      <c r="CFR17" s="23"/>
      <c r="CFS17" s="23"/>
      <c r="CFT17" s="23"/>
      <c r="CFU17" s="23"/>
      <c r="CFV17" s="23"/>
      <c r="CFW17" s="23"/>
      <c r="CFX17" s="23"/>
      <c r="CFY17" s="23"/>
      <c r="CFZ17" s="23"/>
      <c r="CGA17" s="23"/>
      <c r="CGB17" s="23"/>
      <c r="CGC17" s="23"/>
      <c r="CGD17" s="23"/>
      <c r="CGE17" s="23"/>
      <c r="CGF17" s="23"/>
      <c r="CGG17" s="23"/>
      <c r="CGH17" s="23"/>
      <c r="CGI17" s="23"/>
      <c r="CGJ17" s="23"/>
      <c r="CGK17" s="23"/>
      <c r="CGL17" s="23"/>
      <c r="CGM17" s="23"/>
      <c r="CGN17" s="23"/>
      <c r="CGO17" s="23"/>
      <c r="CGP17" s="23"/>
      <c r="CGQ17" s="23"/>
      <c r="CGR17" s="23"/>
      <c r="CGS17" s="23"/>
      <c r="CGT17" s="23"/>
      <c r="CGU17" s="23"/>
      <c r="CGV17" s="23"/>
      <c r="CGW17" s="23"/>
      <c r="CGX17" s="23"/>
      <c r="CGY17" s="23"/>
      <c r="CGZ17" s="23"/>
      <c r="CHA17" s="23"/>
      <c r="CHB17" s="23"/>
      <c r="CHC17" s="23"/>
      <c r="CHD17" s="23"/>
      <c r="CHE17" s="23"/>
      <c r="CHF17" s="23"/>
      <c r="CHG17" s="23"/>
      <c r="CHH17" s="23"/>
      <c r="CHI17" s="23"/>
      <c r="CHJ17" s="23"/>
      <c r="CHK17" s="23"/>
      <c r="CHL17" s="23"/>
      <c r="CHM17" s="23"/>
      <c r="CHN17" s="23"/>
      <c r="CHO17" s="23"/>
      <c r="CHP17" s="23"/>
      <c r="CHQ17" s="23"/>
      <c r="CHR17" s="23"/>
      <c r="CHS17" s="23"/>
      <c r="CHT17" s="23"/>
      <c r="CHU17" s="23"/>
      <c r="CHV17" s="23"/>
      <c r="CHW17" s="23"/>
      <c r="CHX17" s="23"/>
      <c r="CHY17" s="23"/>
      <c r="CHZ17" s="23"/>
      <c r="CIA17" s="23"/>
      <c r="CIB17" s="23"/>
      <c r="CIC17" s="23"/>
      <c r="CID17" s="23"/>
      <c r="CIE17" s="23"/>
      <c r="CIF17" s="23"/>
      <c r="CIG17" s="23"/>
      <c r="CIH17" s="23"/>
      <c r="CII17" s="23"/>
      <c r="CIJ17" s="23"/>
      <c r="CIK17" s="23"/>
      <c r="CIL17" s="23"/>
      <c r="CIM17" s="23"/>
      <c r="CIN17" s="23"/>
      <c r="CIO17" s="23"/>
      <c r="CIP17" s="23"/>
      <c r="CIQ17" s="23"/>
      <c r="CIR17" s="23"/>
      <c r="CIS17" s="23"/>
      <c r="CIT17" s="23"/>
      <c r="CIU17" s="23"/>
      <c r="CIV17" s="23"/>
      <c r="CIW17" s="23"/>
      <c r="CIX17" s="23"/>
      <c r="CIY17" s="23"/>
      <c r="CIZ17" s="23"/>
      <c r="CJA17" s="23"/>
      <c r="CJB17" s="23"/>
      <c r="CJC17" s="23"/>
      <c r="CJD17" s="23"/>
      <c r="CJE17" s="23"/>
      <c r="CJF17" s="23"/>
      <c r="CJG17" s="23"/>
      <c r="CJH17" s="23"/>
      <c r="CJI17" s="23"/>
      <c r="CJJ17" s="23"/>
      <c r="CJK17" s="23"/>
      <c r="CJL17" s="23"/>
      <c r="CJM17" s="23"/>
      <c r="CJN17" s="23"/>
      <c r="CJO17" s="23"/>
      <c r="CJP17" s="23"/>
      <c r="CJQ17" s="23"/>
      <c r="CJR17" s="23"/>
      <c r="CJS17" s="23"/>
      <c r="CJT17" s="23"/>
      <c r="CJU17" s="23"/>
      <c r="CJV17" s="23"/>
      <c r="CJW17" s="23"/>
      <c r="CJX17" s="23"/>
      <c r="CJY17" s="23"/>
      <c r="CJZ17" s="23"/>
      <c r="CKA17" s="23"/>
      <c r="CKB17" s="23"/>
      <c r="CKC17" s="23"/>
      <c r="CKD17" s="23"/>
      <c r="CKE17" s="23"/>
      <c r="CKF17" s="23"/>
      <c r="CKG17" s="23"/>
      <c r="CKH17" s="23"/>
      <c r="CKI17" s="23"/>
      <c r="CKJ17" s="23"/>
      <c r="CKK17" s="23"/>
      <c r="CKL17" s="23"/>
      <c r="CKM17" s="23"/>
      <c r="CKN17" s="23"/>
      <c r="CKO17" s="23"/>
      <c r="CKP17" s="23"/>
      <c r="CKQ17" s="23"/>
      <c r="CKR17" s="23"/>
      <c r="CKS17" s="23"/>
      <c r="CKT17" s="23"/>
      <c r="CKU17" s="23"/>
      <c r="CKV17" s="23"/>
      <c r="CKW17" s="23"/>
      <c r="CKX17" s="23"/>
      <c r="CKY17" s="23"/>
      <c r="CKZ17" s="23"/>
      <c r="CLA17" s="23"/>
      <c r="CLB17" s="23"/>
      <c r="CLC17" s="23"/>
      <c r="CLD17" s="23"/>
      <c r="CLE17" s="23"/>
      <c r="CLF17" s="23"/>
      <c r="CLG17" s="23"/>
      <c r="CLH17" s="23"/>
      <c r="CLI17" s="23"/>
      <c r="CLJ17" s="23"/>
      <c r="CLK17" s="23"/>
      <c r="CLL17" s="23"/>
      <c r="CLM17" s="23"/>
      <c r="CLN17" s="23"/>
      <c r="CLO17" s="23"/>
      <c r="CLP17" s="23"/>
      <c r="CLQ17" s="23"/>
      <c r="CLR17" s="23"/>
      <c r="CLS17" s="23"/>
      <c r="CLT17" s="23"/>
      <c r="CLU17" s="23"/>
      <c r="CLV17" s="23"/>
      <c r="CLW17" s="23"/>
      <c r="CLX17" s="23"/>
      <c r="CLY17" s="23"/>
      <c r="CLZ17" s="23"/>
      <c r="CMA17" s="23"/>
      <c r="CMB17" s="23"/>
      <c r="CMC17" s="23"/>
      <c r="CMD17" s="23"/>
      <c r="CME17" s="23"/>
      <c r="CMF17" s="23"/>
      <c r="CMG17" s="23"/>
      <c r="CMH17" s="23"/>
      <c r="CMI17" s="23"/>
      <c r="CMJ17" s="23"/>
      <c r="CMK17" s="23"/>
      <c r="CML17" s="23"/>
      <c r="CMM17" s="23"/>
      <c r="CMN17" s="23"/>
      <c r="CMO17" s="23"/>
      <c r="CMP17" s="23"/>
      <c r="CMQ17" s="23"/>
      <c r="CMR17" s="23"/>
      <c r="CMS17" s="23"/>
      <c r="CMT17" s="23"/>
      <c r="CMU17" s="23"/>
      <c r="CMV17" s="23"/>
      <c r="CMW17" s="23"/>
      <c r="CMX17" s="23"/>
      <c r="CMY17" s="23"/>
      <c r="CMZ17" s="23"/>
      <c r="CNA17" s="23"/>
      <c r="CNB17" s="23"/>
      <c r="CNC17" s="23"/>
      <c r="CND17" s="23"/>
      <c r="CNE17" s="23"/>
      <c r="CNF17" s="23"/>
      <c r="CNG17" s="23"/>
      <c r="CNH17" s="23"/>
      <c r="CNI17" s="23"/>
      <c r="CNJ17" s="23"/>
      <c r="CNK17" s="23"/>
      <c r="CNL17" s="23"/>
      <c r="CNM17" s="23"/>
      <c r="CNN17" s="23"/>
      <c r="CNO17" s="23"/>
      <c r="CNP17" s="23"/>
      <c r="CNQ17" s="23"/>
      <c r="CNR17" s="23"/>
      <c r="CNS17" s="23"/>
      <c r="CNT17" s="23"/>
      <c r="CNU17" s="23"/>
      <c r="CNV17" s="23"/>
      <c r="CNW17" s="23"/>
      <c r="CNX17" s="23"/>
      <c r="CNY17" s="23"/>
      <c r="CNZ17" s="23"/>
      <c r="COA17" s="23"/>
      <c r="COB17" s="23"/>
      <c r="COC17" s="23"/>
      <c r="COD17" s="23"/>
      <c r="COE17" s="23"/>
      <c r="COF17" s="23"/>
      <c r="COG17" s="23"/>
      <c r="COH17" s="23"/>
      <c r="COI17" s="23"/>
      <c r="COJ17" s="23"/>
      <c r="COK17" s="23"/>
      <c r="COL17" s="23"/>
      <c r="COM17" s="23"/>
      <c r="CON17" s="23"/>
      <c r="COO17" s="23"/>
      <c r="COP17" s="23"/>
      <c r="COQ17" s="23"/>
      <c r="COR17" s="23"/>
      <c r="COS17" s="23"/>
      <c r="COT17" s="23"/>
      <c r="COU17" s="23"/>
      <c r="COV17" s="23"/>
      <c r="COW17" s="23"/>
      <c r="COX17" s="23"/>
      <c r="COY17" s="23"/>
      <c r="COZ17" s="23"/>
      <c r="CPA17" s="23"/>
      <c r="CPB17" s="23"/>
      <c r="CPC17" s="23"/>
      <c r="CPD17" s="23"/>
      <c r="CPE17" s="23"/>
      <c r="CPF17" s="23"/>
      <c r="CPG17" s="23"/>
      <c r="CPH17" s="23"/>
      <c r="CPI17" s="23"/>
      <c r="CPJ17" s="23"/>
      <c r="CPK17" s="23"/>
      <c r="CPL17" s="23"/>
      <c r="CPM17" s="23"/>
      <c r="CPN17" s="23"/>
      <c r="CPO17" s="23"/>
      <c r="CPP17" s="23"/>
      <c r="CPQ17" s="23"/>
      <c r="CPR17" s="23"/>
      <c r="CPS17" s="23"/>
      <c r="CPT17" s="23"/>
      <c r="CPU17" s="23"/>
      <c r="CPV17" s="23"/>
      <c r="CPW17" s="23"/>
      <c r="CPX17" s="23"/>
      <c r="CPY17" s="23"/>
      <c r="CPZ17" s="23"/>
      <c r="CQA17" s="23"/>
      <c r="CQB17" s="23"/>
      <c r="CQC17" s="23"/>
      <c r="CQD17" s="23"/>
      <c r="CQE17" s="23"/>
      <c r="CQF17" s="23"/>
      <c r="CQG17" s="23"/>
      <c r="CQH17" s="23"/>
      <c r="CQI17" s="23"/>
      <c r="CQJ17" s="23"/>
      <c r="CQK17" s="23"/>
      <c r="CQL17" s="23"/>
      <c r="CQM17" s="23"/>
      <c r="CQN17" s="23"/>
      <c r="CQO17" s="23"/>
      <c r="CQP17" s="23"/>
      <c r="CQQ17" s="23"/>
      <c r="CQR17" s="23"/>
      <c r="CQS17" s="23"/>
      <c r="CQT17" s="23"/>
      <c r="CQU17" s="23"/>
      <c r="CQV17" s="23"/>
      <c r="CQW17" s="23"/>
      <c r="CQX17" s="23"/>
      <c r="CQY17" s="23"/>
      <c r="CQZ17" s="23"/>
      <c r="CRA17" s="23"/>
      <c r="CRB17" s="23"/>
      <c r="CRC17" s="23"/>
      <c r="CRD17" s="23"/>
      <c r="CRE17" s="23"/>
      <c r="CRF17" s="23"/>
      <c r="CRG17" s="23"/>
      <c r="CRH17" s="23"/>
      <c r="CRI17" s="23"/>
      <c r="CRJ17" s="23"/>
      <c r="CRK17" s="23"/>
      <c r="CRL17" s="23"/>
      <c r="CRM17" s="23"/>
      <c r="CRN17" s="23"/>
      <c r="CRO17" s="23"/>
      <c r="CRP17" s="23"/>
      <c r="CRQ17" s="23"/>
      <c r="CRR17" s="23"/>
      <c r="CRS17" s="23"/>
      <c r="CRT17" s="23"/>
      <c r="CRU17" s="23"/>
      <c r="CRV17" s="23"/>
      <c r="CRW17" s="23"/>
      <c r="CRX17" s="23"/>
      <c r="CRY17" s="23"/>
      <c r="CRZ17" s="23"/>
      <c r="CSA17" s="23"/>
      <c r="CSB17" s="23"/>
      <c r="CSC17" s="23"/>
      <c r="CSD17" s="23"/>
      <c r="CSE17" s="23"/>
      <c r="CSF17" s="23"/>
      <c r="CSG17" s="23"/>
      <c r="CSH17" s="23"/>
      <c r="CSI17" s="23"/>
      <c r="CSJ17" s="23"/>
      <c r="CSK17" s="23"/>
      <c r="CSL17" s="23"/>
      <c r="CSM17" s="23"/>
      <c r="CSN17" s="23"/>
      <c r="CSO17" s="23"/>
      <c r="CSP17" s="23"/>
      <c r="CSQ17" s="23"/>
      <c r="CSR17" s="23"/>
      <c r="CSS17" s="23"/>
      <c r="CST17" s="23"/>
      <c r="CSU17" s="23"/>
      <c r="CSV17" s="23"/>
      <c r="CSW17" s="23"/>
      <c r="CSX17" s="23"/>
      <c r="CSY17" s="23"/>
      <c r="CSZ17" s="23"/>
      <c r="CTA17" s="23"/>
      <c r="CTB17" s="23"/>
      <c r="CTC17" s="23"/>
      <c r="CTD17" s="23"/>
      <c r="CTE17" s="23"/>
      <c r="CTF17" s="23"/>
      <c r="CTG17" s="23"/>
      <c r="CTH17" s="23"/>
      <c r="CTI17" s="23"/>
      <c r="CTJ17" s="23"/>
      <c r="CTK17" s="23"/>
      <c r="CTL17" s="23"/>
      <c r="CTM17" s="23"/>
      <c r="CTN17" s="23"/>
      <c r="CTO17" s="23"/>
      <c r="CTP17" s="23"/>
      <c r="CTQ17" s="23"/>
      <c r="CTR17" s="23"/>
      <c r="CTS17" s="23"/>
      <c r="CTT17" s="23"/>
      <c r="CTU17" s="23"/>
      <c r="CTV17" s="23"/>
      <c r="CTW17" s="23"/>
      <c r="CTX17" s="23"/>
      <c r="CTY17" s="23"/>
      <c r="CTZ17" s="23"/>
      <c r="CUA17" s="23"/>
      <c r="CUB17" s="23"/>
      <c r="CUC17" s="23"/>
      <c r="CUD17" s="23"/>
      <c r="CUE17" s="23"/>
      <c r="CUF17" s="23"/>
      <c r="CUG17" s="23"/>
      <c r="CUH17" s="23"/>
      <c r="CUI17" s="23"/>
      <c r="CUJ17" s="23"/>
      <c r="CUK17" s="23"/>
      <c r="CUL17" s="23"/>
      <c r="CUM17" s="23"/>
      <c r="CUN17" s="23"/>
      <c r="CUO17" s="23"/>
      <c r="CUP17" s="23"/>
      <c r="CUQ17" s="23"/>
      <c r="CUR17" s="23"/>
      <c r="CUS17" s="23"/>
      <c r="CUT17" s="23"/>
      <c r="CUU17" s="23"/>
      <c r="CUV17" s="23"/>
      <c r="CUW17" s="23"/>
      <c r="CUX17" s="23"/>
      <c r="CUY17" s="23"/>
      <c r="CUZ17" s="23"/>
      <c r="CVA17" s="23"/>
      <c r="CVB17" s="23"/>
      <c r="CVC17" s="23"/>
      <c r="CVD17" s="23"/>
      <c r="CVE17" s="23"/>
      <c r="CVF17" s="23"/>
      <c r="CVG17" s="23"/>
      <c r="CVH17" s="23"/>
      <c r="CVI17" s="23"/>
      <c r="CVJ17" s="23"/>
      <c r="CVK17" s="23"/>
      <c r="CVL17" s="23"/>
      <c r="CVM17" s="23"/>
      <c r="CVN17" s="23"/>
      <c r="CVO17" s="23"/>
      <c r="CVP17" s="23"/>
      <c r="CVQ17" s="23"/>
      <c r="CVR17" s="23"/>
      <c r="CVS17" s="23"/>
      <c r="CVT17" s="23"/>
      <c r="CVU17" s="23"/>
      <c r="CVV17" s="23"/>
      <c r="CVW17" s="23"/>
      <c r="CVX17" s="23"/>
      <c r="CVY17" s="23"/>
      <c r="CVZ17" s="23"/>
      <c r="CWA17" s="23"/>
      <c r="CWB17" s="23"/>
      <c r="CWC17" s="23"/>
      <c r="CWD17" s="23"/>
      <c r="CWE17" s="23"/>
      <c r="CWF17" s="23"/>
      <c r="CWG17" s="23"/>
      <c r="CWH17" s="23"/>
      <c r="CWI17" s="23"/>
      <c r="CWJ17" s="23"/>
      <c r="CWK17" s="23"/>
      <c r="CWL17" s="23"/>
      <c r="CWM17" s="23"/>
      <c r="CWN17" s="23"/>
      <c r="CWO17" s="23"/>
      <c r="CWP17" s="23"/>
      <c r="CWQ17" s="23"/>
      <c r="CWR17" s="23"/>
      <c r="CWS17" s="23"/>
      <c r="CWT17" s="23"/>
      <c r="CWU17" s="23"/>
      <c r="CWV17" s="23"/>
      <c r="CWW17" s="23"/>
      <c r="CWX17" s="23"/>
      <c r="CWY17" s="23"/>
      <c r="CWZ17" s="23"/>
      <c r="CXA17" s="23"/>
      <c r="CXB17" s="23"/>
      <c r="CXC17" s="23"/>
      <c r="CXD17" s="23"/>
      <c r="CXE17" s="23"/>
      <c r="CXF17" s="23"/>
      <c r="CXG17" s="23"/>
      <c r="CXH17" s="23"/>
      <c r="CXI17" s="23"/>
      <c r="CXJ17" s="23"/>
      <c r="CXK17" s="23"/>
      <c r="CXL17" s="23"/>
      <c r="CXM17" s="23"/>
      <c r="CXN17" s="23"/>
      <c r="CXO17" s="23"/>
      <c r="CXP17" s="23"/>
      <c r="CXQ17" s="23"/>
      <c r="CXR17" s="23"/>
      <c r="CXS17" s="23"/>
      <c r="CXT17" s="23"/>
      <c r="CXU17" s="23"/>
      <c r="CXV17" s="23"/>
      <c r="CXW17" s="23"/>
      <c r="CXX17" s="23"/>
      <c r="CXY17" s="23"/>
      <c r="CXZ17" s="23"/>
      <c r="CYA17" s="23"/>
      <c r="CYB17" s="23"/>
      <c r="CYC17" s="23"/>
      <c r="CYD17" s="23"/>
      <c r="CYE17" s="23"/>
      <c r="CYF17" s="23"/>
      <c r="CYG17" s="23"/>
      <c r="CYH17" s="23"/>
      <c r="CYI17" s="23"/>
      <c r="CYJ17" s="23"/>
      <c r="CYK17" s="23"/>
      <c r="CYL17" s="23"/>
      <c r="CYM17" s="23"/>
      <c r="CYN17" s="23"/>
      <c r="CYO17" s="23"/>
      <c r="CYP17" s="23"/>
      <c r="CYQ17" s="23"/>
      <c r="CYR17" s="23"/>
      <c r="CYS17" s="23"/>
      <c r="CYT17" s="23"/>
      <c r="CYU17" s="23"/>
      <c r="CYV17" s="23"/>
      <c r="CYW17" s="23"/>
      <c r="CYX17" s="23"/>
      <c r="CYY17" s="23"/>
      <c r="CYZ17" s="23"/>
      <c r="CZA17" s="23"/>
      <c r="CZB17" s="23"/>
      <c r="CZC17" s="23"/>
      <c r="CZD17" s="23"/>
      <c r="CZE17" s="23"/>
      <c r="CZF17" s="23"/>
      <c r="CZG17" s="23"/>
      <c r="CZH17" s="23"/>
      <c r="CZI17" s="23"/>
      <c r="CZJ17" s="23"/>
      <c r="CZK17" s="23"/>
      <c r="CZL17" s="23"/>
      <c r="CZM17" s="23"/>
      <c r="CZN17" s="23"/>
      <c r="CZO17" s="23"/>
      <c r="CZP17" s="23"/>
      <c r="CZQ17" s="23"/>
      <c r="CZR17" s="23"/>
      <c r="CZS17" s="23"/>
      <c r="CZT17" s="23"/>
      <c r="CZU17" s="23"/>
      <c r="CZV17" s="23"/>
      <c r="CZW17" s="23"/>
      <c r="CZX17" s="23"/>
      <c r="CZY17" s="23"/>
      <c r="CZZ17" s="23"/>
      <c r="DAA17" s="23"/>
      <c r="DAB17" s="23"/>
      <c r="DAC17" s="23"/>
      <c r="DAD17" s="23"/>
      <c r="DAE17" s="23"/>
      <c r="DAF17" s="23"/>
      <c r="DAG17" s="23"/>
      <c r="DAH17" s="23"/>
      <c r="DAI17" s="23"/>
      <c r="DAJ17" s="23"/>
      <c r="DAK17" s="23"/>
      <c r="DAL17" s="23"/>
      <c r="DAM17" s="23"/>
      <c r="DAN17" s="23"/>
      <c r="DAO17" s="23"/>
      <c r="DAP17" s="23"/>
      <c r="DAQ17" s="23"/>
      <c r="DAR17" s="23"/>
      <c r="DAS17" s="23"/>
      <c r="DAT17" s="23"/>
      <c r="DAU17" s="23"/>
      <c r="DAV17" s="23"/>
      <c r="DAW17" s="23"/>
      <c r="DAX17" s="23"/>
      <c r="DAY17" s="23"/>
      <c r="DAZ17" s="23"/>
      <c r="DBA17" s="23"/>
      <c r="DBB17" s="23"/>
      <c r="DBC17" s="23"/>
      <c r="DBD17" s="23"/>
      <c r="DBE17" s="23"/>
      <c r="DBF17" s="23"/>
      <c r="DBG17" s="23"/>
      <c r="DBH17" s="23"/>
      <c r="DBI17" s="23"/>
      <c r="DBJ17" s="23"/>
      <c r="DBK17" s="23"/>
      <c r="DBL17" s="23"/>
      <c r="DBM17" s="23"/>
      <c r="DBN17" s="23"/>
      <c r="DBO17" s="23"/>
      <c r="DBP17" s="23"/>
      <c r="DBQ17" s="23"/>
      <c r="DBR17" s="23"/>
      <c r="DBS17" s="23"/>
      <c r="DBT17" s="23"/>
      <c r="DBU17" s="23"/>
      <c r="DBV17" s="23"/>
      <c r="DBW17" s="23"/>
      <c r="DBX17" s="23"/>
      <c r="DBY17" s="23"/>
      <c r="DBZ17" s="23"/>
      <c r="DCA17" s="23"/>
      <c r="DCB17" s="23"/>
      <c r="DCC17" s="23"/>
      <c r="DCD17" s="23"/>
      <c r="DCE17" s="23"/>
      <c r="DCF17" s="23"/>
      <c r="DCG17" s="23"/>
      <c r="DCH17" s="23"/>
      <c r="DCI17" s="23"/>
      <c r="DCJ17" s="23"/>
      <c r="DCK17" s="23"/>
      <c r="DCL17" s="23"/>
      <c r="DCM17" s="23"/>
      <c r="DCN17" s="23"/>
      <c r="DCO17" s="23"/>
      <c r="DCP17" s="23"/>
      <c r="DCQ17" s="23"/>
      <c r="DCR17" s="23"/>
      <c r="DCS17" s="23"/>
      <c r="DCT17" s="23"/>
      <c r="DCU17" s="23"/>
      <c r="DCV17" s="23"/>
      <c r="DCW17" s="23"/>
      <c r="DCX17" s="23"/>
      <c r="DCY17" s="23"/>
      <c r="DCZ17" s="23"/>
      <c r="DDA17" s="23"/>
      <c r="DDB17" s="23"/>
      <c r="DDC17" s="23"/>
      <c r="DDD17" s="23"/>
      <c r="DDE17" s="23"/>
      <c r="DDF17" s="23"/>
      <c r="DDG17" s="23"/>
      <c r="DDH17" s="23"/>
      <c r="DDI17" s="23"/>
      <c r="DDJ17" s="23"/>
      <c r="DDK17" s="23"/>
      <c r="DDL17" s="23"/>
      <c r="DDM17" s="23"/>
      <c r="DDN17" s="23"/>
      <c r="DDO17" s="23"/>
      <c r="DDP17" s="23"/>
      <c r="DDQ17" s="23"/>
      <c r="DDR17" s="23"/>
      <c r="DDS17" s="23"/>
      <c r="DDT17" s="23"/>
      <c r="DDU17" s="23"/>
      <c r="DDV17" s="23"/>
      <c r="DDW17" s="23"/>
      <c r="DDX17" s="23"/>
      <c r="DDY17" s="23"/>
      <c r="DDZ17" s="23"/>
      <c r="DEA17" s="23"/>
      <c r="DEB17" s="23"/>
      <c r="DEC17" s="23"/>
      <c r="DED17" s="23"/>
      <c r="DEE17" s="23"/>
      <c r="DEF17" s="23"/>
      <c r="DEG17" s="23"/>
      <c r="DEH17" s="23"/>
      <c r="DEI17" s="23"/>
      <c r="DEJ17" s="23"/>
      <c r="DEK17" s="23"/>
      <c r="DEL17" s="23"/>
      <c r="DEM17" s="23"/>
      <c r="DEN17" s="23"/>
      <c r="DEO17" s="23"/>
      <c r="DEP17" s="23"/>
      <c r="DEQ17" s="23"/>
      <c r="DER17" s="23"/>
      <c r="DES17" s="23"/>
      <c r="DET17" s="23"/>
      <c r="DEU17" s="23"/>
      <c r="DEV17" s="23"/>
      <c r="DEW17" s="23"/>
      <c r="DEX17" s="23"/>
      <c r="DEY17" s="23"/>
      <c r="DEZ17" s="23"/>
      <c r="DFA17" s="23"/>
      <c r="DFB17" s="23"/>
      <c r="DFC17" s="23"/>
      <c r="DFD17" s="23"/>
      <c r="DFE17" s="23"/>
      <c r="DFF17" s="23"/>
      <c r="DFG17" s="23"/>
      <c r="DFH17" s="23"/>
      <c r="DFI17" s="23"/>
      <c r="DFJ17" s="23"/>
      <c r="DFK17" s="23"/>
      <c r="DFL17" s="23"/>
      <c r="DFM17" s="23"/>
      <c r="DFN17" s="23"/>
      <c r="DFO17" s="23"/>
      <c r="DFP17" s="23"/>
      <c r="DFQ17" s="23"/>
      <c r="DFR17" s="23"/>
      <c r="DFS17" s="23"/>
      <c r="DFT17" s="23"/>
      <c r="DFU17" s="23"/>
      <c r="DFV17" s="23"/>
      <c r="DFW17" s="23"/>
      <c r="DFX17" s="23"/>
      <c r="DFY17" s="23"/>
      <c r="DFZ17" s="23"/>
      <c r="DGA17" s="23"/>
      <c r="DGB17" s="23"/>
      <c r="DGC17" s="23"/>
      <c r="DGD17" s="23"/>
      <c r="DGE17" s="23"/>
      <c r="DGF17" s="23"/>
      <c r="DGG17" s="23"/>
      <c r="DGH17" s="23"/>
      <c r="DGI17" s="23"/>
      <c r="DGJ17" s="23"/>
      <c r="DGK17" s="23"/>
      <c r="DGL17" s="23"/>
      <c r="DGM17" s="23"/>
      <c r="DGN17" s="23"/>
      <c r="DGO17" s="23"/>
      <c r="DGP17" s="23"/>
      <c r="DGQ17" s="23"/>
      <c r="DGR17" s="23"/>
      <c r="DGS17" s="23"/>
      <c r="DGT17" s="23"/>
      <c r="DGU17" s="23"/>
      <c r="DGV17" s="23"/>
      <c r="DGW17" s="23"/>
      <c r="DGX17" s="23"/>
      <c r="DGY17" s="23"/>
      <c r="DGZ17" s="23"/>
      <c r="DHA17" s="23"/>
      <c r="DHB17" s="23"/>
      <c r="DHC17" s="23"/>
      <c r="DHD17" s="23"/>
      <c r="DHE17" s="23"/>
      <c r="DHF17" s="23"/>
      <c r="DHG17" s="23"/>
      <c r="DHH17" s="23"/>
      <c r="DHI17" s="23"/>
      <c r="DHJ17" s="23"/>
      <c r="DHK17" s="23"/>
      <c r="DHL17" s="23"/>
      <c r="DHM17" s="23"/>
      <c r="DHN17" s="23"/>
      <c r="DHO17" s="23"/>
      <c r="DHP17" s="23"/>
      <c r="DHQ17" s="23"/>
      <c r="DHR17" s="23"/>
      <c r="DHS17" s="23"/>
      <c r="DHT17" s="23"/>
      <c r="DHU17" s="23"/>
      <c r="DHV17" s="23"/>
      <c r="DHW17" s="23"/>
      <c r="DHX17" s="23"/>
      <c r="DHY17" s="23"/>
      <c r="DHZ17" s="23"/>
      <c r="DIA17" s="23"/>
      <c r="DIB17" s="23"/>
      <c r="DIC17" s="23"/>
      <c r="DID17" s="23"/>
      <c r="DIE17" s="23"/>
      <c r="DIF17" s="23"/>
      <c r="DIG17" s="23"/>
      <c r="DIH17" s="23"/>
      <c r="DII17" s="23"/>
      <c r="DIJ17" s="23"/>
      <c r="DIK17" s="23"/>
      <c r="DIL17" s="23"/>
      <c r="DIM17" s="23"/>
      <c r="DIN17" s="23"/>
      <c r="DIO17" s="23"/>
      <c r="DIP17" s="23"/>
      <c r="DIQ17" s="23"/>
      <c r="DIR17" s="23"/>
      <c r="DIS17" s="23"/>
      <c r="DIT17" s="23"/>
      <c r="DIU17" s="23"/>
      <c r="DIV17" s="23"/>
      <c r="DIW17" s="23"/>
      <c r="DIX17" s="23"/>
      <c r="DIY17" s="23"/>
      <c r="DIZ17" s="23"/>
      <c r="DJA17" s="23"/>
      <c r="DJB17" s="23"/>
      <c r="DJC17" s="23"/>
      <c r="DJD17" s="23"/>
      <c r="DJE17" s="23"/>
      <c r="DJF17" s="23"/>
      <c r="DJG17" s="23"/>
      <c r="DJH17" s="23"/>
      <c r="DJI17" s="23"/>
      <c r="DJJ17" s="23"/>
      <c r="DJK17" s="23"/>
      <c r="DJL17" s="23"/>
      <c r="DJM17" s="23"/>
      <c r="DJN17" s="23"/>
      <c r="DJO17" s="23"/>
      <c r="DJP17" s="23"/>
      <c r="DJQ17" s="23"/>
      <c r="DJR17" s="23"/>
      <c r="DJS17" s="23"/>
      <c r="DJT17" s="23"/>
      <c r="DJU17" s="23"/>
      <c r="DJV17" s="23"/>
      <c r="DJW17" s="23"/>
      <c r="DJX17" s="23"/>
      <c r="DJY17" s="23"/>
      <c r="DJZ17" s="23"/>
      <c r="DKA17" s="23"/>
      <c r="DKB17" s="23"/>
      <c r="DKC17" s="23"/>
      <c r="DKD17" s="23"/>
      <c r="DKE17" s="23"/>
      <c r="DKF17" s="23"/>
      <c r="DKG17" s="23"/>
      <c r="DKH17" s="23"/>
      <c r="DKI17" s="23"/>
      <c r="DKJ17" s="23"/>
      <c r="DKK17" s="23"/>
      <c r="DKL17" s="23"/>
      <c r="DKM17" s="23"/>
      <c r="DKN17" s="23"/>
      <c r="DKO17" s="23"/>
      <c r="DKP17" s="23"/>
      <c r="DKQ17" s="23"/>
      <c r="DKR17" s="23"/>
      <c r="DKS17" s="23"/>
      <c r="DKT17" s="23"/>
      <c r="DKU17" s="23"/>
      <c r="DKV17" s="23"/>
      <c r="DKW17" s="23"/>
      <c r="DKX17" s="23"/>
      <c r="DKY17" s="23"/>
      <c r="DKZ17" s="23"/>
      <c r="DLA17" s="23"/>
      <c r="DLB17" s="23"/>
      <c r="DLC17" s="23"/>
      <c r="DLD17" s="23"/>
      <c r="DLE17" s="23"/>
      <c r="DLF17" s="23"/>
      <c r="DLG17" s="23"/>
      <c r="DLH17" s="23"/>
      <c r="DLI17" s="23"/>
      <c r="DLJ17" s="23"/>
      <c r="DLK17" s="23"/>
      <c r="DLL17" s="23"/>
      <c r="DLM17" s="23"/>
      <c r="DLN17" s="23"/>
      <c r="DLO17" s="23"/>
      <c r="DLP17" s="23"/>
      <c r="DLQ17" s="23"/>
      <c r="DLR17" s="23"/>
      <c r="DLS17" s="23"/>
      <c r="DLT17" s="23"/>
      <c r="DLU17" s="23"/>
      <c r="DLV17" s="23"/>
      <c r="DLW17" s="23"/>
      <c r="DLX17" s="23"/>
      <c r="DLY17" s="23"/>
      <c r="DLZ17" s="23"/>
      <c r="DMA17" s="23"/>
      <c r="DMB17" s="23"/>
      <c r="DMC17" s="23"/>
      <c r="DMD17" s="23"/>
      <c r="DME17" s="23"/>
      <c r="DMF17" s="23"/>
      <c r="DMG17" s="23"/>
      <c r="DMH17" s="23"/>
      <c r="DMI17" s="23"/>
      <c r="DMJ17" s="23"/>
      <c r="DMK17" s="23"/>
      <c r="DML17" s="23"/>
      <c r="DMM17" s="23"/>
      <c r="DMN17" s="23"/>
      <c r="DMO17" s="23"/>
      <c r="DMP17" s="23"/>
      <c r="DMQ17" s="23"/>
      <c r="DMR17" s="23"/>
      <c r="DMS17" s="23"/>
      <c r="DMT17" s="23"/>
      <c r="DMU17" s="23"/>
      <c r="DMV17" s="23"/>
      <c r="DMW17" s="23"/>
      <c r="DMX17" s="23"/>
      <c r="DMY17" s="23"/>
      <c r="DMZ17" s="23"/>
      <c r="DNA17" s="23"/>
      <c r="DNB17" s="23"/>
      <c r="DNC17" s="23"/>
      <c r="DND17" s="23"/>
      <c r="DNE17" s="23"/>
      <c r="DNF17" s="23"/>
      <c r="DNG17" s="23"/>
      <c r="DNH17" s="23"/>
      <c r="DNI17" s="23"/>
      <c r="DNJ17" s="23"/>
      <c r="DNK17" s="23"/>
      <c r="DNL17" s="23"/>
      <c r="DNM17" s="23"/>
      <c r="DNN17" s="23"/>
      <c r="DNO17" s="23"/>
      <c r="DNP17" s="23"/>
      <c r="DNQ17" s="23"/>
      <c r="DNR17" s="23"/>
      <c r="DNS17" s="23"/>
      <c r="DNT17" s="23"/>
      <c r="DNU17" s="23"/>
      <c r="DNV17" s="23"/>
      <c r="DNW17" s="23"/>
      <c r="DNX17" s="23"/>
      <c r="DNY17" s="23"/>
      <c r="DNZ17" s="23"/>
      <c r="DOA17" s="23"/>
      <c r="DOB17" s="23"/>
      <c r="DOC17" s="23"/>
      <c r="DOD17" s="23"/>
      <c r="DOE17" s="23"/>
      <c r="DOF17" s="23"/>
      <c r="DOG17" s="23"/>
      <c r="DOH17" s="23"/>
      <c r="DOI17" s="23"/>
      <c r="DOJ17" s="23"/>
      <c r="DOK17" s="23"/>
      <c r="DOL17" s="23"/>
      <c r="DOM17" s="23"/>
      <c r="DON17" s="23"/>
      <c r="DOO17" s="23"/>
      <c r="DOP17" s="23"/>
      <c r="DOQ17" s="23"/>
      <c r="DOR17" s="23"/>
      <c r="DOS17" s="23"/>
      <c r="DOT17" s="23"/>
      <c r="DOU17" s="23"/>
      <c r="DOV17" s="23"/>
      <c r="DOW17" s="23"/>
      <c r="DOX17" s="23"/>
      <c r="DOY17" s="23"/>
      <c r="DOZ17" s="23"/>
      <c r="DPA17" s="23"/>
      <c r="DPB17" s="23"/>
      <c r="DPC17" s="23"/>
      <c r="DPD17" s="23"/>
      <c r="DPE17" s="23"/>
      <c r="DPF17" s="23"/>
      <c r="DPG17" s="23"/>
      <c r="DPH17" s="23"/>
      <c r="DPI17" s="23"/>
      <c r="DPJ17" s="23"/>
      <c r="DPK17" s="23"/>
      <c r="DPL17" s="23"/>
      <c r="DPM17" s="23"/>
      <c r="DPN17" s="23"/>
      <c r="DPO17" s="23"/>
      <c r="DPP17" s="23"/>
      <c r="DPQ17" s="23"/>
      <c r="DPR17" s="23"/>
      <c r="DPS17" s="23"/>
      <c r="DPT17" s="23"/>
      <c r="DPU17" s="23"/>
      <c r="DPV17" s="23"/>
      <c r="DPW17" s="23"/>
      <c r="DPX17" s="23"/>
      <c r="DPY17" s="23"/>
      <c r="DPZ17" s="23"/>
      <c r="DQA17" s="23"/>
      <c r="DQB17" s="23"/>
      <c r="DQC17" s="23"/>
      <c r="DQD17" s="23"/>
      <c r="DQE17" s="23"/>
      <c r="DQF17" s="23"/>
      <c r="DQG17" s="23"/>
      <c r="DQH17" s="23"/>
      <c r="DQI17" s="23"/>
      <c r="DQJ17" s="23"/>
      <c r="DQK17" s="23"/>
      <c r="DQL17" s="23"/>
      <c r="DQM17" s="23"/>
      <c r="DQN17" s="23"/>
      <c r="DQO17" s="23"/>
      <c r="DQP17" s="23"/>
      <c r="DQQ17" s="23"/>
      <c r="DQR17" s="23"/>
      <c r="DQS17" s="23"/>
      <c r="DQT17" s="23"/>
      <c r="DQU17" s="23"/>
      <c r="DQV17" s="23"/>
      <c r="DQW17" s="23"/>
      <c r="DQX17" s="23"/>
      <c r="DQY17" s="23"/>
      <c r="DQZ17" s="23"/>
      <c r="DRA17" s="23"/>
      <c r="DRB17" s="23"/>
      <c r="DRC17" s="23"/>
      <c r="DRD17" s="23"/>
      <c r="DRE17" s="23"/>
      <c r="DRF17" s="23"/>
      <c r="DRG17" s="23"/>
      <c r="DRH17" s="23"/>
      <c r="DRI17" s="23"/>
      <c r="DRJ17" s="23"/>
      <c r="DRK17" s="23"/>
      <c r="DRL17" s="23"/>
      <c r="DRM17" s="23"/>
      <c r="DRN17" s="23"/>
      <c r="DRO17" s="23"/>
      <c r="DRP17" s="23"/>
      <c r="DRQ17" s="23"/>
      <c r="DRR17" s="23"/>
      <c r="DRS17" s="23"/>
      <c r="DRT17" s="23"/>
      <c r="DRU17" s="23"/>
      <c r="DRV17" s="23"/>
      <c r="DRW17" s="23"/>
      <c r="DRX17" s="23"/>
      <c r="DRY17" s="23"/>
      <c r="DRZ17" s="23"/>
      <c r="DSA17" s="23"/>
      <c r="DSB17" s="23"/>
      <c r="DSC17" s="23"/>
      <c r="DSD17" s="23"/>
      <c r="DSE17" s="23"/>
      <c r="DSF17" s="23"/>
      <c r="DSG17" s="23"/>
      <c r="DSH17" s="23"/>
      <c r="DSI17" s="23"/>
      <c r="DSJ17" s="23"/>
      <c r="DSK17" s="23"/>
      <c r="DSL17" s="23"/>
      <c r="DSM17" s="23"/>
      <c r="DSN17" s="23"/>
      <c r="DSO17" s="23"/>
      <c r="DSP17" s="23"/>
      <c r="DSQ17" s="23"/>
      <c r="DSR17" s="23"/>
      <c r="DSS17" s="23"/>
      <c r="DST17" s="23"/>
      <c r="DSU17" s="23"/>
      <c r="DSV17" s="23"/>
      <c r="DSW17" s="23"/>
      <c r="DSX17" s="23"/>
      <c r="DSY17" s="23"/>
      <c r="DSZ17" s="23"/>
      <c r="DTA17" s="23"/>
      <c r="DTB17" s="23"/>
      <c r="DTC17" s="23"/>
      <c r="DTD17" s="23"/>
      <c r="DTE17" s="23"/>
      <c r="DTF17" s="23"/>
      <c r="DTG17" s="23"/>
      <c r="DTH17" s="23"/>
      <c r="DTI17" s="23"/>
      <c r="DTJ17" s="23"/>
      <c r="DTK17" s="23"/>
      <c r="DTL17" s="23"/>
      <c r="DTM17" s="23"/>
      <c r="DTN17" s="23"/>
      <c r="DTO17" s="23"/>
      <c r="DTP17" s="23"/>
      <c r="DTQ17" s="23"/>
      <c r="DTR17" s="23"/>
      <c r="DTS17" s="23"/>
      <c r="DTT17" s="23"/>
      <c r="DTU17" s="23"/>
      <c r="DTV17" s="23"/>
      <c r="DTW17" s="23"/>
      <c r="DTX17" s="23"/>
      <c r="DTY17" s="23"/>
      <c r="DTZ17" s="23"/>
      <c r="DUA17" s="23"/>
      <c r="DUB17" s="23"/>
      <c r="DUC17" s="23"/>
      <c r="DUD17" s="23"/>
      <c r="DUE17" s="23"/>
      <c r="DUF17" s="23"/>
      <c r="DUG17" s="23"/>
      <c r="DUH17" s="23"/>
      <c r="DUI17" s="23"/>
      <c r="DUJ17" s="23"/>
      <c r="DUK17" s="23"/>
      <c r="DUL17" s="23"/>
      <c r="DUM17" s="23"/>
      <c r="DUN17" s="23"/>
      <c r="DUO17" s="23"/>
      <c r="DUP17" s="23"/>
      <c r="DUQ17" s="23"/>
      <c r="DUR17" s="23"/>
      <c r="DUS17" s="23"/>
      <c r="DUT17" s="23"/>
      <c r="DUU17" s="23"/>
      <c r="DUV17" s="23"/>
      <c r="DUW17" s="23"/>
      <c r="DUX17" s="23"/>
      <c r="DUY17" s="23"/>
      <c r="DUZ17" s="23"/>
      <c r="DVA17" s="23"/>
      <c r="DVB17" s="23"/>
      <c r="DVC17" s="23"/>
      <c r="DVD17" s="23"/>
      <c r="DVE17" s="23"/>
      <c r="DVF17" s="23"/>
      <c r="DVG17" s="23"/>
      <c r="DVH17" s="23"/>
      <c r="DVI17" s="23"/>
      <c r="DVJ17" s="23"/>
      <c r="DVK17" s="23"/>
      <c r="DVL17" s="23"/>
      <c r="DVM17" s="23"/>
      <c r="DVN17" s="23"/>
      <c r="DVO17" s="23"/>
      <c r="DVP17" s="23"/>
      <c r="DVQ17" s="23"/>
      <c r="DVR17" s="23"/>
      <c r="DVS17" s="23"/>
      <c r="DVT17" s="23"/>
      <c r="DVU17" s="23"/>
      <c r="DVV17" s="23"/>
      <c r="DVW17" s="23"/>
      <c r="DVX17" s="23"/>
      <c r="DVY17" s="23"/>
      <c r="DVZ17" s="23"/>
      <c r="DWA17" s="23"/>
      <c r="DWB17" s="23"/>
      <c r="DWC17" s="23"/>
      <c r="DWD17" s="23"/>
      <c r="DWE17" s="23"/>
      <c r="DWF17" s="23"/>
      <c r="DWG17" s="23"/>
      <c r="DWH17" s="23"/>
      <c r="DWI17" s="23"/>
      <c r="DWJ17" s="23"/>
      <c r="DWK17" s="23"/>
      <c r="DWL17" s="23"/>
      <c r="DWM17" s="23"/>
      <c r="DWN17" s="23"/>
      <c r="DWO17" s="23"/>
      <c r="DWP17" s="23"/>
      <c r="DWQ17" s="23"/>
      <c r="DWR17" s="23"/>
      <c r="DWS17" s="23"/>
      <c r="DWT17" s="23"/>
      <c r="DWU17" s="23"/>
      <c r="DWV17" s="23"/>
      <c r="DWW17" s="23"/>
      <c r="DWX17" s="23"/>
      <c r="DWY17" s="23"/>
      <c r="DWZ17" s="23"/>
      <c r="DXA17" s="23"/>
      <c r="DXB17" s="23"/>
      <c r="DXC17" s="23"/>
      <c r="DXD17" s="23"/>
      <c r="DXE17" s="23"/>
      <c r="DXF17" s="23"/>
      <c r="DXG17" s="23"/>
      <c r="DXH17" s="23"/>
      <c r="DXI17" s="23"/>
      <c r="DXJ17" s="23"/>
      <c r="DXK17" s="23"/>
      <c r="DXL17" s="23"/>
      <c r="DXM17" s="23"/>
      <c r="DXN17" s="23"/>
      <c r="DXO17" s="23"/>
      <c r="DXP17" s="23"/>
      <c r="DXQ17" s="23"/>
      <c r="DXR17" s="23"/>
      <c r="DXS17" s="23"/>
      <c r="DXT17" s="23"/>
      <c r="DXU17" s="23"/>
      <c r="DXV17" s="23"/>
      <c r="DXW17" s="23"/>
      <c r="DXX17" s="23"/>
      <c r="DXY17" s="23"/>
      <c r="DXZ17" s="23"/>
      <c r="DYA17" s="23"/>
      <c r="DYB17" s="23"/>
      <c r="DYC17" s="23"/>
      <c r="DYD17" s="23"/>
      <c r="DYE17" s="23"/>
      <c r="DYF17" s="23"/>
      <c r="DYG17" s="23"/>
      <c r="DYH17" s="23"/>
      <c r="DYI17" s="23"/>
      <c r="DYJ17" s="23"/>
      <c r="DYK17" s="23"/>
      <c r="DYL17" s="23"/>
      <c r="DYM17" s="23"/>
      <c r="DYN17" s="23"/>
      <c r="DYO17" s="23"/>
      <c r="DYP17" s="23"/>
      <c r="DYQ17" s="23"/>
      <c r="DYR17" s="23"/>
      <c r="DYS17" s="23"/>
      <c r="DYT17" s="23"/>
      <c r="DYU17" s="23"/>
      <c r="DYV17" s="23"/>
      <c r="DYW17" s="23"/>
      <c r="DYX17" s="23"/>
      <c r="DYY17" s="23"/>
      <c r="DYZ17" s="23"/>
      <c r="DZA17" s="23"/>
      <c r="DZB17" s="23"/>
      <c r="DZC17" s="23"/>
      <c r="DZD17" s="23"/>
      <c r="DZE17" s="23"/>
      <c r="DZF17" s="23"/>
      <c r="DZG17" s="23"/>
      <c r="DZH17" s="23"/>
      <c r="DZI17" s="23"/>
      <c r="DZJ17" s="23"/>
      <c r="DZK17" s="23"/>
      <c r="DZL17" s="23"/>
      <c r="DZM17" s="23"/>
      <c r="DZN17" s="23"/>
      <c r="DZO17" s="23"/>
      <c r="DZP17" s="23"/>
      <c r="DZQ17" s="23"/>
      <c r="DZR17" s="23"/>
      <c r="DZS17" s="23"/>
      <c r="DZT17" s="23"/>
      <c r="DZU17" s="23"/>
      <c r="DZV17" s="23"/>
      <c r="DZW17" s="23"/>
      <c r="DZX17" s="23"/>
      <c r="DZY17" s="23"/>
      <c r="DZZ17" s="23"/>
      <c r="EAA17" s="23"/>
      <c r="EAB17" s="23"/>
      <c r="EAC17" s="23"/>
      <c r="EAD17" s="23"/>
      <c r="EAE17" s="23"/>
      <c r="EAF17" s="23"/>
      <c r="EAG17" s="23"/>
      <c r="EAH17" s="23"/>
      <c r="EAI17" s="23"/>
      <c r="EAJ17" s="23"/>
      <c r="EAK17" s="23"/>
      <c r="EAL17" s="23"/>
      <c r="EAM17" s="23"/>
      <c r="EAN17" s="23"/>
      <c r="EAO17" s="23"/>
      <c r="EAP17" s="23"/>
      <c r="EAQ17" s="23"/>
      <c r="EAR17" s="23"/>
      <c r="EAS17" s="23"/>
      <c r="EAT17" s="23"/>
      <c r="EAU17" s="23"/>
      <c r="EAV17" s="23"/>
      <c r="EAW17" s="23"/>
      <c r="EAX17" s="23"/>
      <c r="EAY17" s="23"/>
      <c r="EAZ17" s="23"/>
      <c r="EBA17" s="23"/>
      <c r="EBB17" s="23"/>
      <c r="EBC17" s="23"/>
      <c r="EBD17" s="23"/>
      <c r="EBE17" s="23"/>
      <c r="EBF17" s="23"/>
      <c r="EBG17" s="23"/>
      <c r="EBH17" s="23"/>
      <c r="EBI17" s="23"/>
      <c r="EBJ17" s="23"/>
      <c r="EBK17" s="23"/>
      <c r="EBL17" s="23"/>
      <c r="EBM17" s="23"/>
      <c r="EBN17" s="23"/>
      <c r="EBO17" s="23"/>
      <c r="EBP17" s="23"/>
      <c r="EBQ17" s="23"/>
      <c r="EBR17" s="23"/>
      <c r="EBS17" s="23"/>
      <c r="EBT17" s="23"/>
      <c r="EBU17" s="23"/>
      <c r="EBV17" s="23"/>
      <c r="EBW17" s="23"/>
      <c r="EBX17" s="23"/>
      <c r="EBY17" s="23"/>
      <c r="EBZ17" s="23"/>
      <c r="ECA17" s="23"/>
      <c r="ECB17" s="23"/>
      <c r="ECC17" s="23"/>
      <c r="ECD17" s="23"/>
      <c r="ECE17" s="23"/>
      <c r="ECF17" s="23"/>
      <c r="ECG17" s="23"/>
      <c r="ECH17" s="23"/>
      <c r="ECI17" s="23"/>
      <c r="ECJ17" s="23"/>
      <c r="ECK17" s="23"/>
      <c r="ECL17" s="23"/>
      <c r="ECM17" s="23"/>
      <c r="ECN17" s="23"/>
      <c r="ECO17" s="23"/>
      <c r="ECP17" s="23"/>
      <c r="ECQ17" s="23"/>
      <c r="ECR17" s="23"/>
      <c r="ECS17" s="23"/>
      <c r="ECT17" s="23"/>
      <c r="ECU17" s="23"/>
      <c r="ECV17" s="23"/>
      <c r="ECW17" s="23"/>
      <c r="ECX17" s="23"/>
      <c r="ECY17" s="23"/>
      <c r="ECZ17" s="23"/>
      <c r="EDA17" s="23"/>
      <c r="EDB17" s="23"/>
      <c r="EDC17" s="23"/>
      <c r="EDD17" s="23"/>
      <c r="EDE17" s="23"/>
      <c r="EDF17" s="23"/>
      <c r="EDG17" s="23"/>
      <c r="EDH17" s="23"/>
      <c r="EDI17" s="23"/>
      <c r="EDJ17" s="23"/>
      <c r="EDK17" s="23"/>
      <c r="EDL17" s="23"/>
      <c r="EDM17" s="23"/>
      <c r="EDN17" s="23"/>
      <c r="EDO17" s="23"/>
      <c r="EDP17" s="23"/>
      <c r="EDQ17" s="23"/>
      <c r="EDR17" s="23"/>
      <c r="EDS17" s="23"/>
      <c r="EDT17" s="23"/>
      <c r="EDU17" s="23"/>
      <c r="EDV17" s="23"/>
      <c r="EDW17" s="23"/>
      <c r="EDX17" s="23"/>
      <c r="EDY17" s="23"/>
      <c r="EDZ17" s="23"/>
      <c r="EEA17" s="23"/>
      <c r="EEB17" s="23"/>
      <c r="EEC17" s="23"/>
      <c r="EED17" s="23"/>
      <c r="EEE17" s="23"/>
      <c r="EEF17" s="23"/>
      <c r="EEG17" s="23"/>
      <c r="EEH17" s="23"/>
      <c r="EEI17" s="23"/>
      <c r="EEJ17" s="23"/>
      <c r="EEK17" s="23"/>
      <c r="EEL17" s="23"/>
      <c r="EEM17" s="23"/>
      <c r="EEN17" s="23"/>
      <c r="EEO17" s="23"/>
      <c r="EEP17" s="23"/>
      <c r="EEQ17" s="23"/>
      <c r="EER17" s="23"/>
      <c r="EES17" s="23"/>
      <c r="EET17" s="23"/>
      <c r="EEU17" s="23"/>
      <c r="EEV17" s="23"/>
      <c r="EEW17" s="23"/>
      <c r="EEX17" s="23"/>
      <c r="EEY17" s="23"/>
      <c r="EEZ17" s="23"/>
      <c r="EFA17" s="23"/>
      <c r="EFB17" s="23"/>
      <c r="EFC17" s="23"/>
      <c r="EFD17" s="23"/>
      <c r="EFE17" s="23"/>
      <c r="EFF17" s="23"/>
      <c r="EFG17" s="23"/>
      <c r="EFH17" s="23"/>
      <c r="EFI17" s="23"/>
      <c r="EFJ17" s="23"/>
      <c r="EFK17" s="23"/>
      <c r="EFL17" s="23"/>
      <c r="EFM17" s="23"/>
      <c r="EFN17" s="23"/>
      <c r="EFO17" s="23"/>
      <c r="EFP17" s="23"/>
      <c r="EFQ17" s="23"/>
      <c r="EFR17" s="23"/>
      <c r="EFS17" s="23"/>
      <c r="EFT17" s="23"/>
      <c r="EFU17" s="23"/>
      <c r="EFV17" s="23"/>
      <c r="EFW17" s="23"/>
      <c r="EFX17" s="23"/>
      <c r="EFY17" s="23"/>
      <c r="EFZ17" s="23"/>
      <c r="EGA17" s="23"/>
      <c r="EGB17" s="23"/>
      <c r="EGC17" s="23"/>
      <c r="EGD17" s="23"/>
      <c r="EGE17" s="23"/>
      <c r="EGF17" s="23"/>
      <c r="EGG17" s="23"/>
      <c r="EGH17" s="23"/>
      <c r="EGI17" s="23"/>
      <c r="EGJ17" s="23"/>
      <c r="EGK17" s="23"/>
      <c r="EGL17" s="23"/>
      <c r="EGM17" s="23"/>
      <c r="EGN17" s="23"/>
      <c r="EGO17" s="23"/>
      <c r="EGP17" s="23"/>
      <c r="EGQ17" s="23"/>
      <c r="EGR17" s="23"/>
      <c r="EGS17" s="23"/>
      <c r="EGT17" s="23"/>
      <c r="EGU17" s="23"/>
      <c r="EGV17" s="23"/>
      <c r="EGW17" s="23"/>
      <c r="EGX17" s="23"/>
      <c r="EGY17" s="23"/>
      <c r="EGZ17" s="23"/>
      <c r="EHA17" s="23"/>
      <c r="EHB17" s="23"/>
      <c r="EHC17" s="23"/>
      <c r="EHD17" s="23"/>
      <c r="EHE17" s="23"/>
      <c r="EHF17" s="23"/>
      <c r="EHG17" s="23"/>
      <c r="EHH17" s="23"/>
      <c r="EHI17" s="23"/>
      <c r="EHJ17" s="23"/>
      <c r="EHK17" s="23"/>
      <c r="EHL17" s="23"/>
      <c r="EHM17" s="23"/>
      <c r="EHN17" s="23"/>
      <c r="EHO17" s="23"/>
      <c r="EHP17" s="23"/>
      <c r="EHQ17" s="23"/>
      <c r="EHR17" s="23"/>
      <c r="EHS17" s="23"/>
      <c r="EHT17" s="23"/>
      <c r="EHU17" s="23"/>
      <c r="EHV17" s="23"/>
      <c r="EHW17" s="23"/>
      <c r="EHX17" s="23"/>
      <c r="EHY17" s="23"/>
      <c r="EHZ17" s="23"/>
      <c r="EIA17" s="23"/>
      <c r="EIB17" s="23"/>
      <c r="EIC17" s="23"/>
      <c r="EID17" s="23"/>
      <c r="EIE17" s="23"/>
      <c r="EIF17" s="23"/>
      <c r="EIG17" s="23"/>
      <c r="EIH17" s="23"/>
      <c r="EII17" s="23"/>
      <c r="EIJ17" s="23"/>
      <c r="EIK17" s="23"/>
      <c r="EIL17" s="23"/>
      <c r="EIM17" s="23"/>
      <c r="EIN17" s="23"/>
      <c r="EIO17" s="23"/>
      <c r="EIP17" s="23"/>
      <c r="EIQ17" s="23"/>
      <c r="EIR17" s="23"/>
      <c r="EIS17" s="23"/>
      <c r="EIT17" s="23"/>
      <c r="EIU17" s="23"/>
      <c r="EIV17" s="23"/>
      <c r="EIW17" s="23"/>
      <c r="EIX17" s="23"/>
      <c r="EIY17" s="23"/>
      <c r="EIZ17" s="23"/>
      <c r="EJA17" s="23"/>
      <c r="EJB17" s="23"/>
      <c r="EJC17" s="23"/>
      <c r="EJD17" s="23"/>
      <c r="EJE17" s="23"/>
      <c r="EJF17" s="23"/>
      <c r="EJG17" s="23"/>
      <c r="EJH17" s="23"/>
      <c r="EJI17" s="23"/>
      <c r="EJJ17" s="23"/>
      <c r="EJK17" s="23"/>
      <c r="EJL17" s="23"/>
      <c r="EJM17" s="23"/>
      <c r="EJN17" s="23"/>
      <c r="EJO17" s="23"/>
      <c r="EJP17" s="23"/>
      <c r="EJQ17" s="23"/>
      <c r="EJR17" s="23"/>
      <c r="EJS17" s="23"/>
      <c r="EJT17" s="23"/>
      <c r="EJU17" s="23"/>
      <c r="EJV17" s="23"/>
      <c r="EJW17" s="23"/>
      <c r="EJX17" s="23"/>
      <c r="EJY17" s="23"/>
      <c r="EJZ17" s="23"/>
      <c r="EKA17" s="23"/>
      <c r="EKB17" s="23"/>
      <c r="EKC17" s="23"/>
      <c r="EKD17" s="23"/>
      <c r="EKE17" s="23"/>
      <c r="EKF17" s="23"/>
      <c r="EKG17" s="23"/>
      <c r="EKH17" s="23"/>
      <c r="EKI17" s="23"/>
      <c r="EKJ17" s="23"/>
      <c r="EKK17" s="23"/>
      <c r="EKL17" s="23"/>
      <c r="EKM17" s="23"/>
      <c r="EKN17" s="23"/>
      <c r="EKO17" s="23"/>
      <c r="EKP17" s="23"/>
      <c r="EKQ17" s="23"/>
      <c r="EKR17" s="23"/>
      <c r="EKS17" s="23"/>
      <c r="EKT17" s="23"/>
      <c r="EKU17" s="23"/>
      <c r="EKV17" s="23"/>
      <c r="EKW17" s="23"/>
      <c r="EKX17" s="23"/>
      <c r="EKY17" s="23"/>
      <c r="EKZ17" s="23"/>
      <c r="ELA17" s="23"/>
      <c r="ELB17" s="23"/>
      <c r="ELC17" s="23"/>
      <c r="ELD17" s="23"/>
      <c r="ELE17" s="23"/>
      <c r="ELF17" s="23"/>
      <c r="ELG17" s="23"/>
      <c r="ELH17" s="23"/>
      <c r="ELI17" s="23"/>
      <c r="ELJ17" s="23"/>
      <c r="ELK17" s="23"/>
      <c r="ELL17" s="23"/>
      <c r="ELM17" s="23"/>
      <c r="ELN17" s="23"/>
      <c r="ELO17" s="23"/>
      <c r="ELP17" s="23"/>
      <c r="ELQ17" s="23"/>
      <c r="ELR17" s="23"/>
      <c r="ELS17" s="23"/>
      <c r="ELT17" s="23"/>
      <c r="ELU17" s="23"/>
      <c r="ELV17" s="23"/>
      <c r="ELW17" s="23"/>
      <c r="ELX17" s="23"/>
      <c r="ELY17" s="23"/>
      <c r="ELZ17" s="23"/>
      <c r="EMA17" s="23"/>
      <c r="EMB17" s="23"/>
      <c r="EMC17" s="23"/>
      <c r="EMD17" s="23"/>
      <c r="EME17" s="23"/>
      <c r="EMF17" s="23"/>
      <c r="EMG17" s="23"/>
      <c r="EMH17" s="23"/>
      <c r="EMI17" s="23"/>
      <c r="EMJ17" s="23"/>
      <c r="EMK17" s="23"/>
      <c r="EML17" s="23"/>
      <c r="EMM17" s="23"/>
      <c r="EMN17" s="23"/>
      <c r="EMO17" s="23"/>
      <c r="EMP17" s="23"/>
      <c r="EMQ17" s="23"/>
      <c r="EMR17" s="23"/>
      <c r="EMS17" s="23"/>
      <c r="EMT17" s="23"/>
      <c r="EMU17" s="23"/>
      <c r="EMV17" s="23"/>
      <c r="EMW17" s="23"/>
      <c r="EMX17" s="23"/>
      <c r="EMY17" s="23"/>
      <c r="EMZ17" s="23"/>
      <c r="ENA17" s="23"/>
      <c r="ENB17" s="23"/>
      <c r="ENC17" s="23"/>
      <c r="END17" s="23"/>
      <c r="ENE17" s="23"/>
      <c r="ENF17" s="23"/>
      <c r="ENG17" s="23"/>
      <c r="ENH17" s="23"/>
      <c r="ENI17" s="23"/>
      <c r="ENJ17" s="23"/>
      <c r="ENK17" s="23"/>
      <c r="ENL17" s="23"/>
      <c r="ENM17" s="23"/>
      <c r="ENN17" s="23"/>
      <c r="ENO17" s="23"/>
      <c r="ENP17" s="23"/>
      <c r="ENQ17" s="23"/>
      <c r="ENR17" s="23"/>
      <c r="ENS17" s="23"/>
      <c r="ENT17" s="23"/>
      <c r="ENU17" s="23"/>
      <c r="ENV17" s="23"/>
      <c r="ENW17" s="23"/>
      <c r="ENX17" s="23"/>
      <c r="ENY17" s="23"/>
      <c r="ENZ17" s="23"/>
      <c r="EOA17" s="23"/>
      <c r="EOB17" s="23"/>
      <c r="EOC17" s="23"/>
      <c r="EOD17" s="23"/>
      <c r="EOE17" s="23"/>
      <c r="EOF17" s="23"/>
      <c r="EOG17" s="23"/>
      <c r="EOH17" s="23"/>
      <c r="EOI17" s="23"/>
      <c r="EOJ17" s="23"/>
      <c r="EOK17" s="23"/>
      <c r="EOL17" s="23"/>
      <c r="EOM17" s="23"/>
      <c r="EON17" s="23"/>
      <c r="EOO17" s="23"/>
      <c r="EOP17" s="23"/>
      <c r="EOQ17" s="23"/>
      <c r="EOR17" s="23"/>
      <c r="EOS17" s="23"/>
      <c r="EOT17" s="23"/>
      <c r="EOU17" s="23"/>
      <c r="EOV17" s="23"/>
      <c r="EOW17" s="23"/>
      <c r="EOX17" s="23"/>
      <c r="EOY17" s="23"/>
      <c r="EOZ17" s="23"/>
      <c r="EPA17" s="23"/>
      <c r="EPB17" s="23"/>
      <c r="EPC17" s="23"/>
      <c r="EPD17" s="23"/>
      <c r="EPE17" s="23"/>
      <c r="EPF17" s="23"/>
      <c r="EPG17" s="23"/>
      <c r="EPH17" s="23"/>
      <c r="EPI17" s="23"/>
      <c r="EPJ17" s="23"/>
      <c r="EPK17" s="23"/>
      <c r="EPL17" s="23"/>
      <c r="EPM17" s="23"/>
      <c r="EPN17" s="23"/>
      <c r="EPO17" s="23"/>
      <c r="EPP17" s="23"/>
      <c r="EPQ17" s="23"/>
      <c r="EPR17" s="23"/>
      <c r="EPS17" s="23"/>
      <c r="EPT17" s="23"/>
      <c r="EPU17" s="23"/>
      <c r="EPV17" s="23"/>
      <c r="EPW17" s="23"/>
      <c r="EPX17" s="23"/>
      <c r="EPY17" s="23"/>
      <c r="EPZ17" s="23"/>
      <c r="EQA17" s="23"/>
      <c r="EQB17" s="23"/>
      <c r="EQC17" s="23"/>
      <c r="EQD17" s="23"/>
      <c r="EQE17" s="23"/>
      <c r="EQF17" s="23"/>
      <c r="EQG17" s="23"/>
      <c r="EQH17" s="23"/>
      <c r="EQI17" s="23"/>
      <c r="EQJ17" s="23"/>
      <c r="EQK17" s="23"/>
      <c r="EQL17" s="23"/>
      <c r="EQM17" s="23"/>
      <c r="EQN17" s="23"/>
      <c r="EQO17" s="23"/>
      <c r="EQP17" s="23"/>
      <c r="EQQ17" s="23"/>
      <c r="EQR17" s="23"/>
      <c r="EQS17" s="23"/>
      <c r="EQT17" s="23"/>
      <c r="EQU17" s="23"/>
      <c r="EQV17" s="23"/>
      <c r="EQW17" s="23"/>
      <c r="EQX17" s="23"/>
      <c r="EQY17" s="23"/>
      <c r="EQZ17" s="23"/>
      <c r="ERA17" s="23"/>
      <c r="ERB17" s="23"/>
      <c r="ERC17" s="23"/>
      <c r="ERD17" s="23"/>
      <c r="ERE17" s="23"/>
      <c r="ERF17" s="23"/>
      <c r="ERG17" s="23"/>
      <c r="ERH17" s="23"/>
      <c r="ERI17" s="23"/>
      <c r="ERJ17" s="23"/>
      <c r="ERK17" s="23"/>
      <c r="ERL17" s="23"/>
      <c r="ERM17" s="23"/>
      <c r="ERN17" s="23"/>
      <c r="ERO17" s="23"/>
      <c r="ERP17" s="23"/>
      <c r="ERQ17" s="23"/>
      <c r="ERR17" s="23"/>
      <c r="ERS17" s="23"/>
      <c r="ERT17" s="23"/>
      <c r="ERU17" s="23"/>
      <c r="ERV17" s="23"/>
      <c r="ERW17" s="23"/>
      <c r="ERX17" s="23"/>
      <c r="ERY17" s="23"/>
      <c r="ERZ17" s="23"/>
      <c r="ESA17" s="23"/>
      <c r="ESB17" s="23"/>
      <c r="ESC17" s="23"/>
      <c r="ESD17" s="23"/>
      <c r="ESE17" s="23"/>
      <c r="ESF17" s="23"/>
      <c r="ESG17" s="23"/>
      <c r="ESH17" s="23"/>
      <c r="ESI17" s="23"/>
      <c r="ESJ17" s="23"/>
      <c r="ESK17" s="23"/>
      <c r="ESL17" s="23"/>
      <c r="ESM17" s="23"/>
      <c r="ESN17" s="23"/>
      <c r="ESO17" s="23"/>
      <c r="ESP17" s="23"/>
      <c r="ESQ17" s="23"/>
      <c r="ESR17" s="23"/>
      <c r="ESS17" s="23"/>
      <c r="EST17" s="23"/>
      <c r="ESU17" s="23"/>
      <c r="ESV17" s="23"/>
      <c r="ESW17" s="23"/>
      <c r="ESX17" s="23"/>
      <c r="ESY17" s="23"/>
      <c r="ESZ17" s="23"/>
      <c r="ETA17" s="23"/>
      <c r="ETB17" s="23"/>
      <c r="ETC17" s="23"/>
      <c r="ETD17" s="23"/>
      <c r="ETE17" s="23"/>
      <c r="ETF17" s="23"/>
      <c r="ETG17" s="23"/>
      <c r="ETH17" s="23"/>
      <c r="ETI17" s="23"/>
      <c r="ETJ17" s="23"/>
      <c r="ETK17" s="23"/>
      <c r="ETL17" s="23"/>
      <c r="ETM17" s="23"/>
      <c r="ETN17" s="23"/>
      <c r="ETO17" s="23"/>
      <c r="ETP17" s="23"/>
      <c r="ETQ17" s="23"/>
      <c r="ETR17" s="23"/>
      <c r="ETS17" s="23"/>
      <c r="ETT17" s="23"/>
      <c r="ETU17" s="23"/>
      <c r="ETV17" s="23"/>
      <c r="ETW17" s="23"/>
      <c r="ETX17" s="23"/>
      <c r="ETY17" s="23"/>
      <c r="ETZ17" s="23"/>
      <c r="EUA17" s="23"/>
      <c r="EUB17" s="23"/>
      <c r="EUC17" s="23"/>
      <c r="EUD17" s="23"/>
      <c r="EUE17" s="23"/>
      <c r="EUF17" s="23"/>
      <c r="EUG17" s="23"/>
      <c r="EUH17" s="23"/>
      <c r="EUI17" s="23"/>
      <c r="EUJ17" s="23"/>
      <c r="EUK17" s="23"/>
      <c r="EUL17" s="23"/>
      <c r="EUM17" s="23"/>
      <c r="EUN17" s="23"/>
      <c r="EUO17" s="23"/>
      <c r="EUP17" s="23"/>
      <c r="EUQ17" s="23"/>
      <c r="EUR17" s="23"/>
      <c r="EUS17" s="23"/>
      <c r="EUT17" s="23"/>
      <c r="EUU17" s="23"/>
      <c r="EUV17" s="23"/>
      <c r="EUW17" s="23"/>
      <c r="EUX17" s="23"/>
      <c r="EUY17" s="23"/>
      <c r="EUZ17" s="23"/>
      <c r="EVA17" s="23"/>
      <c r="EVB17" s="23"/>
      <c r="EVC17" s="23"/>
      <c r="EVD17" s="23"/>
      <c r="EVE17" s="23"/>
      <c r="EVF17" s="23"/>
      <c r="EVG17" s="23"/>
      <c r="EVH17" s="23"/>
      <c r="EVI17" s="23"/>
      <c r="EVJ17" s="23"/>
      <c r="EVK17" s="23"/>
      <c r="EVL17" s="23"/>
      <c r="EVM17" s="23"/>
      <c r="EVN17" s="23"/>
      <c r="EVO17" s="23"/>
      <c r="EVP17" s="23"/>
      <c r="EVQ17" s="23"/>
      <c r="EVR17" s="23"/>
      <c r="EVS17" s="23"/>
      <c r="EVT17" s="23"/>
      <c r="EVU17" s="23"/>
      <c r="EVV17" s="23"/>
      <c r="EVW17" s="23"/>
      <c r="EVX17" s="23"/>
      <c r="EVY17" s="23"/>
      <c r="EVZ17" s="23"/>
      <c r="EWA17" s="23"/>
      <c r="EWB17" s="23"/>
      <c r="EWC17" s="23"/>
      <c r="EWD17" s="23"/>
      <c r="EWE17" s="23"/>
      <c r="EWF17" s="23"/>
      <c r="EWG17" s="23"/>
      <c r="EWH17" s="23"/>
      <c r="EWI17" s="23"/>
      <c r="EWJ17" s="23"/>
      <c r="EWK17" s="23"/>
      <c r="EWL17" s="23"/>
      <c r="EWM17" s="23"/>
      <c r="EWN17" s="23"/>
      <c r="EWO17" s="23"/>
      <c r="EWP17" s="23"/>
      <c r="EWQ17" s="23"/>
      <c r="EWR17" s="23"/>
      <c r="EWS17" s="23"/>
      <c r="EWT17" s="23"/>
      <c r="EWU17" s="23"/>
      <c r="EWV17" s="23"/>
      <c r="EWW17" s="23"/>
      <c r="EWX17" s="23"/>
      <c r="EWY17" s="23"/>
      <c r="EWZ17" s="23"/>
      <c r="EXA17" s="23"/>
      <c r="EXB17" s="23"/>
      <c r="EXC17" s="23"/>
      <c r="EXD17" s="23"/>
      <c r="EXE17" s="23"/>
      <c r="EXF17" s="23"/>
      <c r="EXG17" s="23"/>
      <c r="EXH17" s="23"/>
      <c r="EXI17" s="23"/>
      <c r="EXJ17" s="23"/>
      <c r="EXK17" s="23"/>
      <c r="EXL17" s="23"/>
      <c r="EXM17" s="23"/>
      <c r="EXN17" s="23"/>
      <c r="EXO17" s="23"/>
      <c r="EXP17" s="23"/>
      <c r="EXQ17" s="23"/>
      <c r="EXR17" s="23"/>
      <c r="EXS17" s="23"/>
      <c r="EXT17" s="23"/>
      <c r="EXU17" s="23"/>
      <c r="EXV17" s="23"/>
      <c r="EXW17" s="23"/>
      <c r="EXX17" s="23"/>
      <c r="EXY17" s="23"/>
      <c r="EXZ17" s="23"/>
      <c r="EYA17" s="23"/>
      <c r="EYB17" s="23"/>
      <c r="EYC17" s="23"/>
      <c r="EYD17" s="23"/>
      <c r="EYE17" s="23"/>
      <c r="EYF17" s="23"/>
      <c r="EYG17" s="23"/>
      <c r="EYH17" s="23"/>
      <c r="EYI17" s="23"/>
      <c r="EYJ17" s="23"/>
      <c r="EYK17" s="23"/>
      <c r="EYL17" s="23"/>
      <c r="EYM17" s="23"/>
      <c r="EYN17" s="23"/>
      <c r="EYO17" s="23"/>
      <c r="EYP17" s="23"/>
      <c r="EYQ17" s="23"/>
      <c r="EYR17" s="23"/>
      <c r="EYS17" s="23"/>
      <c r="EYT17" s="23"/>
      <c r="EYU17" s="23"/>
      <c r="EYV17" s="23"/>
      <c r="EYW17" s="23"/>
      <c r="EYX17" s="23"/>
      <c r="EYY17" s="23"/>
      <c r="EYZ17" s="23"/>
      <c r="EZA17" s="23"/>
      <c r="EZB17" s="23"/>
      <c r="EZC17" s="23"/>
      <c r="EZD17" s="23"/>
      <c r="EZE17" s="23"/>
      <c r="EZF17" s="23"/>
      <c r="EZG17" s="23"/>
      <c r="EZH17" s="23"/>
      <c r="EZI17" s="23"/>
      <c r="EZJ17" s="23"/>
      <c r="EZK17" s="23"/>
      <c r="EZL17" s="23"/>
      <c r="EZM17" s="23"/>
      <c r="EZN17" s="23"/>
      <c r="EZO17" s="23"/>
      <c r="EZP17" s="23"/>
      <c r="EZQ17" s="23"/>
      <c r="EZR17" s="23"/>
      <c r="EZS17" s="23"/>
      <c r="EZT17" s="23"/>
      <c r="EZU17" s="23"/>
      <c r="EZV17" s="23"/>
      <c r="EZW17" s="23"/>
      <c r="EZX17" s="23"/>
      <c r="EZY17" s="23"/>
      <c r="EZZ17" s="23"/>
      <c r="FAA17" s="23"/>
      <c r="FAB17" s="23"/>
      <c r="FAC17" s="23"/>
      <c r="FAD17" s="23"/>
      <c r="FAE17" s="23"/>
      <c r="FAF17" s="23"/>
      <c r="FAG17" s="23"/>
      <c r="FAH17" s="23"/>
      <c r="FAI17" s="23"/>
      <c r="FAJ17" s="23"/>
      <c r="FAK17" s="23"/>
      <c r="FAL17" s="23"/>
      <c r="FAM17" s="23"/>
      <c r="FAN17" s="23"/>
      <c r="FAO17" s="23"/>
      <c r="FAP17" s="23"/>
      <c r="FAQ17" s="23"/>
      <c r="FAR17" s="23"/>
      <c r="FAS17" s="23"/>
      <c r="FAT17" s="23"/>
      <c r="FAU17" s="23"/>
      <c r="FAV17" s="23"/>
      <c r="FAW17" s="23"/>
      <c r="FAX17" s="23"/>
      <c r="FAY17" s="23"/>
      <c r="FAZ17" s="23"/>
      <c r="FBA17" s="23"/>
      <c r="FBB17" s="23"/>
      <c r="FBC17" s="23"/>
      <c r="FBD17" s="23"/>
      <c r="FBE17" s="23"/>
      <c r="FBF17" s="23"/>
      <c r="FBG17" s="23"/>
      <c r="FBH17" s="23"/>
      <c r="FBI17" s="23"/>
      <c r="FBJ17" s="23"/>
      <c r="FBK17" s="23"/>
      <c r="FBL17" s="23"/>
      <c r="FBM17" s="23"/>
      <c r="FBN17" s="23"/>
      <c r="FBO17" s="23"/>
      <c r="FBP17" s="23"/>
      <c r="FBQ17" s="23"/>
      <c r="FBR17" s="23"/>
      <c r="FBS17" s="23"/>
      <c r="FBT17" s="23"/>
      <c r="FBU17" s="23"/>
      <c r="FBV17" s="23"/>
      <c r="FBW17" s="23"/>
      <c r="FBX17" s="23"/>
      <c r="FBY17" s="23"/>
      <c r="FBZ17" s="23"/>
      <c r="FCA17" s="23"/>
      <c r="FCB17" s="23"/>
      <c r="FCC17" s="23"/>
      <c r="FCD17" s="23"/>
      <c r="FCE17" s="23"/>
      <c r="FCF17" s="23"/>
      <c r="FCG17" s="23"/>
      <c r="FCH17" s="23"/>
      <c r="FCI17" s="23"/>
      <c r="FCJ17" s="23"/>
      <c r="FCK17" s="23"/>
      <c r="FCL17" s="23"/>
      <c r="FCM17" s="23"/>
      <c r="FCN17" s="23"/>
      <c r="FCO17" s="23"/>
      <c r="FCP17" s="23"/>
      <c r="FCQ17" s="23"/>
      <c r="FCR17" s="23"/>
      <c r="FCS17" s="23"/>
      <c r="FCT17" s="23"/>
      <c r="FCU17" s="23"/>
      <c r="FCV17" s="23"/>
      <c r="FCW17" s="23"/>
      <c r="FCX17" s="23"/>
      <c r="FCY17" s="23"/>
      <c r="FCZ17" s="23"/>
      <c r="FDA17" s="23"/>
      <c r="FDB17" s="23"/>
      <c r="FDC17" s="23"/>
      <c r="FDD17" s="23"/>
      <c r="FDE17" s="23"/>
      <c r="FDF17" s="23"/>
      <c r="FDG17" s="23"/>
      <c r="FDH17" s="23"/>
      <c r="FDI17" s="23"/>
      <c r="FDJ17" s="23"/>
      <c r="FDK17" s="23"/>
      <c r="FDL17" s="23"/>
      <c r="FDM17" s="23"/>
      <c r="FDN17" s="23"/>
      <c r="FDO17" s="23"/>
      <c r="FDP17" s="23"/>
      <c r="FDQ17" s="23"/>
      <c r="FDR17" s="23"/>
      <c r="FDS17" s="23"/>
      <c r="FDT17" s="23"/>
      <c r="FDU17" s="23"/>
      <c r="FDV17" s="23"/>
      <c r="FDW17" s="23"/>
      <c r="FDX17" s="23"/>
      <c r="FDY17" s="23"/>
      <c r="FDZ17" s="23"/>
      <c r="FEA17" s="23"/>
      <c r="FEB17" s="23"/>
      <c r="FEC17" s="23"/>
      <c r="FED17" s="23"/>
      <c r="FEE17" s="23"/>
      <c r="FEF17" s="23"/>
      <c r="FEG17" s="23"/>
      <c r="FEH17" s="23"/>
      <c r="FEI17" s="23"/>
      <c r="FEJ17" s="23"/>
      <c r="FEK17" s="23"/>
      <c r="FEL17" s="23"/>
      <c r="FEM17" s="23"/>
      <c r="FEN17" s="23"/>
      <c r="FEO17" s="23"/>
      <c r="FEP17" s="23"/>
      <c r="FEQ17" s="23"/>
      <c r="FER17" s="23"/>
      <c r="FES17" s="23"/>
      <c r="FET17" s="23"/>
      <c r="FEU17" s="23"/>
      <c r="FEV17" s="23"/>
      <c r="FEW17" s="23"/>
      <c r="FEX17" s="23"/>
      <c r="FEY17" s="23"/>
      <c r="FEZ17" s="23"/>
      <c r="FFA17" s="23"/>
      <c r="FFB17" s="23"/>
      <c r="FFC17" s="23"/>
      <c r="FFD17" s="23"/>
      <c r="FFE17" s="23"/>
      <c r="FFF17" s="23"/>
      <c r="FFG17" s="23"/>
      <c r="FFH17" s="23"/>
      <c r="FFI17" s="23"/>
      <c r="FFJ17" s="23"/>
      <c r="FFK17" s="23"/>
      <c r="FFL17" s="23"/>
      <c r="FFM17" s="23"/>
      <c r="FFN17" s="23"/>
      <c r="FFO17" s="23"/>
      <c r="FFP17" s="23"/>
      <c r="FFQ17" s="23"/>
      <c r="FFR17" s="23"/>
      <c r="FFS17" s="23"/>
      <c r="FFT17" s="23"/>
      <c r="FFU17" s="23"/>
      <c r="FFV17" s="23"/>
      <c r="FFW17" s="23"/>
      <c r="FFX17" s="23"/>
      <c r="FFY17" s="23"/>
      <c r="FFZ17" s="23"/>
      <c r="FGA17" s="23"/>
      <c r="FGB17" s="23"/>
      <c r="FGC17" s="23"/>
      <c r="FGD17" s="23"/>
      <c r="FGE17" s="23"/>
      <c r="FGF17" s="23"/>
      <c r="FGG17" s="23"/>
      <c r="FGH17" s="23"/>
      <c r="FGI17" s="23"/>
      <c r="FGJ17" s="23"/>
      <c r="FGK17" s="23"/>
      <c r="FGL17" s="23"/>
      <c r="FGM17" s="23"/>
      <c r="FGN17" s="23"/>
      <c r="FGO17" s="23"/>
      <c r="FGP17" s="23"/>
      <c r="FGQ17" s="23"/>
      <c r="FGR17" s="23"/>
      <c r="FGS17" s="23"/>
      <c r="FGT17" s="23"/>
      <c r="FGU17" s="23"/>
      <c r="FGV17" s="23"/>
      <c r="FGW17" s="23"/>
      <c r="FGX17" s="23"/>
      <c r="FGY17" s="23"/>
      <c r="FGZ17" s="23"/>
      <c r="FHA17" s="23"/>
      <c r="FHB17" s="23"/>
      <c r="FHC17" s="23"/>
      <c r="FHD17" s="23"/>
      <c r="FHE17" s="23"/>
      <c r="FHF17" s="23"/>
      <c r="FHG17" s="23"/>
      <c r="FHH17" s="23"/>
      <c r="FHI17" s="23"/>
      <c r="FHJ17" s="23"/>
      <c r="FHK17" s="23"/>
      <c r="FHL17" s="23"/>
      <c r="FHM17" s="23"/>
      <c r="FHN17" s="23"/>
      <c r="FHO17" s="23"/>
      <c r="FHP17" s="23"/>
      <c r="FHQ17" s="23"/>
      <c r="FHR17" s="23"/>
      <c r="FHS17" s="23"/>
      <c r="FHT17" s="23"/>
      <c r="FHU17" s="23"/>
      <c r="FHV17" s="23"/>
      <c r="FHW17" s="23"/>
      <c r="FHX17" s="23"/>
      <c r="FHY17" s="23"/>
      <c r="FHZ17" s="23"/>
      <c r="FIA17" s="23"/>
      <c r="FIB17" s="23"/>
      <c r="FIC17" s="23"/>
      <c r="FID17" s="23"/>
      <c r="FIE17" s="23"/>
      <c r="FIF17" s="23"/>
      <c r="FIG17" s="23"/>
      <c r="FIH17" s="23"/>
      <c r="FII17" s="23"/>
      <c r="FIJ17" s="23"/>
      <c r="FIK17" s="23"/>
      <c r="FIL17" s="23"/>
      <c r="FIM17" s="23"/>
      <c r="FIN17" s="23"/>
      <c r="FIO17" s="23"/>
      <c r="FIP17" s="23"/>
      <c r="FIQ17" s="23"/>
      <c r="FIR17" s="23"/>
      <c r="FIS17" s="23"/>
      <c r="FIT17" s="23"/>
      <c r="FIU17" s="23"/>
      <c r="FIV17" s="23"/>
      <c r="FIW17" s="23"/>
      <c r="FIX17" s="23"/>
      <c r="FIY17" s="23"/>
      <c r="FIZ17" s="23"/>
      <c r="FJA17" s="23"/>
      <c r="FJB17" s="23"/>
      <c r="FJC17" s="23"/>
      <c r="FJD17" s="23"/>
      <c r="FJE17" s="23"/>
      <c r="FJF17" s="23"/>
      <c r="FJG17" s="23"/>
      <c r="FJH17" s="23"/>
      <c r="FJI17" s="23"/>
      <c r="FJJ17" s="23"/>
      <c r="FJK17" s="23"/>
      <c r="FJL17" s="23"/>
      <c r="FJM17" s="23"/>
      <c r="FJN17" s="23"/>
      <c r="FJO17" s="23"/>
      <c r="FJP17" s="23"/>
      <c r="FJQ17" s="23"/>
      <c r="FJR17" s="23"/>
      <c r="FJS17" s="23"/>
      <c r="FJT17" s="23"/>
      <c r="FJU17" s="23"/>
      <c r="FJV17" s="23"/>
      <c r="FJW17" s="23"/>
      <c r="FJX17" s="23"/>
      <c r="FJY17" s="23"/>
      <c r="FJZ17" s="23"/>
      <c r="FKA17" s="23"/>
      <c r="FKB17" s="23"/>
      <c r="FKC17" s="23"/>
      <c r="FKD17" s="23"/>
      <c r="FKE17" s="23"/>
      <c r="FKF17" s="23"/>
      <c r="FKG17" s="23"/>
      <c r="FKH17" s="23"/>
      <c r="FKI17" s="23"/>
      <c r="FKJ17" s="23"/>
      <c r="FKK17" s="23"/>
      <c r="FKL17" s="23"/>
      <c r="FKM17" s="23"/>
      <c r="FKN17" s="23"/>
      <c r="FKO17" s="23"/>
      <c r="FKP17" s="23"/>
      <c r="FKQ17" s="23"/>
      <c r="FKR17" s="23"/>
      <c r="FKS17" s="23"/>
      <c r="FKT17" s="23"/>
      <c r="FKU17" s="23"/>
      <c r="FKV17" s="23"/>
      <c r="FKW17" s="23"/>
      <c r="FKX17" s="23"/>
      <c r="FKY17" s="23"/>
      <c r="FKZ17" s="23"/>
      <c r="FLA17" s="23"/>
      <c r="FLB17" s="23"/>
      <c r="FLC17" s="23"/>
      <c r="FLD17" s="23"/>
      <c r="FLE17" s="23"/>
      <c r="FLF17" s="23"/>
      <c r="FLG17" s="23"/>
      <c r="FLH17" s="23"/>
      <c r="FLI17" s="23"/>
      <c r="FLJ17" s="23"/>
      <c r="FLK17" s="23"/>
      <c r="FLL17" s="23"/>
      <c r="FLM17" s="23"/>
      <c r="FLN17" s="23"/>
      <c r="FLO17" s="23"/>
      <c r="FLP17" s="23"/>
      <c r="FLQ17" s="23"/>
      <c r="FLR17" s="23"/>
      <c r="FLS17" s="23"/>
      <c r="FLT17" s="23"/>
      <c r="FLU17" s="23"/>
      <c r="FLV17" s="23"/>
      <c r="FLW17" s="23"/>
      <c r="FLX17" s="23"/>
      <c r="FLY17" s="23"/>
      <c r="FLZ17" s="23"/>
      <c r="FMA17" s="23"/>
      <c r="FMB17" s="23"/>
      <c r="FMC17" s="23"/>
      <c r="FMD17" s="23"/>
      <c r="FME17" s="23"/>
      <c r="FMF17" s="23"/>
      <c r="FMG17" s="23"/>
      <c r="FMH17" s="23"/>
      <c r="FMI17" s="23"/>
      <c r="FMJ17" s="23"/>
      <c r="FMK17" s="23"/>
      <c r="FML17" s="23"/>
      <c r="FMM17" s="23"/>
      <c r="FMN17" s="23"/>
      <c r="FMO17" s="23"/>
      <c r="FMP17" s="23"/>
      <c r="FMQ17" s="23"/>
      <c r="FMR17" s="23"/>
      <c r="FMS17" s="23"/>
      <c r="FMT17" s="23"/>
      <c r="FMU17" s="23"/>
      <c r="FMV17" s="23"/>
      <c r="FMW17" s="23"/>
      <c r="FMX17" s="23"/>
      <c r="FMY17" s="23"/>
      <c r="FMZ17" s="23"/>
      <c r="FNA17" s="23"/>
      <c r="FNB17" s="23"/>
      <c r="FNC17" s="23"/>
      <c r="FND17" s="23"/>
      <c r="FNE17" s="23"/>
      <c r="FNF17" s="23"/>
      <c r="FNG17" s="23"/>
      <c r="FNH17" s="23"/>
      <c r="FNI17" s="23"/>
      <c r="FNJ17" s="23"/>
      <c r="FNK17" s="23"/>
      <c r="FNL17" s="23"/>
      <c r="FNM17" s="23"/>
      <c r="FNN17" s="23"/>
      <c r="FNO17" s="23"/>
      <c r="FNP17" s="23"/>
      <c r="FNQ17" s="23"/>
      <c r="FNR17" s="23"/>
      <c r="FNS17" s="23"/>
      <c r="FNT17" s="23"/>
      <c r="FNU17" s="23"/>
      <c r="FNV17" s="23"/>
      <c r="FNW17" s="23"/>
      <c r="FNX17" s="23"/>
      <c r="FNY17" s="23"/>
      <c r="FNZ17" s="23"/>
      <c r="FOA17" s="23"/>
      <c r="FOB17" s="23"/>
      <c r="FOC17" s="23"/>
      <c r="FOD17" s="23"/>
      <c r="FOE17" s="23"/>
      <c r="FOF17" s="23"/>
      <c r="FOG17" s="23"/>
      <c r="FOH17" s="23"/>
      <c r="FOI17" s="23"/>
      <c r="FOJ17" s="23"/>
      <c r="FOK17" s="23"/>
      <c r="FOL17" s="23"/>
      <c r="FOM17" s="23"/>
      <c r="FON17" s="23"/>
      <c r="FOO17" s="23"/>
      <c r="FOP17" s="23"/>
      <c r="FOQ17" s="23"/>
      <c r="FOR17" s="23"/>
      <c r="FOS17" s="23"/>
      <c r="FOT17" s="23"/>
      <c r="FOU17" s="23"/>
      <c r="FOV17" s="23"/>
      <c r="FOW17" s="23"/>
      <c r="FOX17" s="23"/>
      <c r="FOY17" s="23"/>
      <c r="FOZ17" s="23"/>
      <c r="FPA17" s="23"/>
      <c r="FPB17" s="23"/>
      <c r="FPC17" s="23"/>
      <c r="FPD17" s="23"/>
      <c r="FPE17" s="23"/>
      <c r="FPF17" s="23"/>
      <c r="FPG17" s="23"/>
      <c r="FPH17" s="23"/>
      <c r="FPI17" s="23"/>
      <c r="FPJ17" s="23"/>
      <c r="FPK17" s="23"/>
      <c r="FPL17" s="23"/>
      <c r="FPM17" s="23"/>
      <c r="FPN17" s="23"/>
      <c r="FPO17" s="23"/>
      <c r="FPP17" s="23"/>
      <c r="FPQ17" s="23"/>
      <c r="FPR17" s="23"/>
      <c r="FPS17" s="23"/>
      <c r="FPT17" s="23"/>
      <c r="FPU17" s="23"/>
      <c r="FPV17" s="23"/>
      <c r="FPW17" s="23"/>
      <c r="FPX17" s="23"/>
      <c r="FPY17" s="23"/>
      <c r="FPZ17" s="23"/>
      <c r="FQA17" s="23"/>
      <c r="FQB17" s="23"/>
      <c r="FQC17" s="23"/>
      <c r="FQD17" s="23"/>
      <c r="FQE17" s="23"/>
      <c r="FQF17" s="23"/>
      <c r="FQG17" s="23"/>
      <c r="FQH17" s="23"/>
      <c r="FQI17" s="23"/>
      <c r="FQJ17" s="23"/>
      <c r="FQK17" s="23"/>
      <c r="FQL17" s="23"/>
      <c r="FQM17" s="23"/>
      <c r="FQN17" s="23"/>
      <c r="FQO17" s="23"/>
      <c r="FQP17" s="23"/>
      <c r="FQQ17" s="23"/>
      <c r="FQR17" s="23"/>
      <c r="FQS17" s="23"/>
      <c r="FQT17" s="23"/>
      <c r="FQU17" s="23"/>
      <c r="FQV17" s="23"/>
      <c r="FQW17" s="23"/>
      <c r="FQX17" s="23"/>
      <c r="FQY17" s="23"/>
      <c r="FQZ17" s="23"/>
      <c r="FRA17" s="23"/>
      <c r="FRB17" s="23"/>
      <c r="FRC17" s="23"/>
      <c r="FRD17" s="23"/>
      <c r="FRE17" s="23"/>
      <c r="FRF17" s="23"/>
      <c r="FRG17" s="23"/>
      <c r="FRH17" s="23"/>
      <c r="FRI17" s="23"/>
      <c r="FRJ17" s="23"/>
      <c r="FRK17" s="23"/>
      <c r="FRL17" s="23"/>
      <c r="FRM17" s="23"/>
      <c r="FRN17" s="23"/>
      <c r="FRO17" s="23"/>
      <c r="FRP17" s="23"/>
      <c r="FRQ17" s="23"/>
      <c r="FRR17" s="23"/>
      <c r="FRS17" s="23"/>
      <c r="FRT17" s="23"/>
      <c r="FRU17" s="23"/>
      <c r="FRV17" s="23"/>
      <c r="FRW17" s="23"/>
      <c r="FRX17" s="23"/>
      <c r="FRY17" s="23"/>
      <c r="FRZ17" s="23"/>
      <c r="FSA17" s="23"/>
      <c r="FSB17" s="23"/>
      <c r="FSC17" s="23"/>
      <c r="FSD17" s="23"/>
      <c r="FSE17" s="23"/>
      <c r="FSF17" s="23"/>
      <c r="FSG17" s="23"/>
      <c r="FSH17" s="23"/>
      <c r="FSI17" s="23"/>
      <c r="FSJ17" s="23"/>
      <c r="FSK17" s="23"/>
      <c r="FSL17" s="23"/>
      <c r="FSM17" s="23"/>
      <c r="FSN17" s="23"/>
      <c r="FSO17" s="23"/>
      <c r="FSP17" s="23"/>
      <c r="FSQ17" s="23"/>
      <c r="FSR17" s="23"/>
      <c r="FSS17" s="23"/>
      <c r="FST17" s="23"/>
      <c r="FSU17" s="23"/>
      <c r="FSV17" s="23"/>
      <c r="FSW17" s="23"/>
      <c r="FSX17" s="23"/>
      <c r="FSY17" s="23"/>
      <c r="FSZ17" s="23"/>
      <c r="FTA17" s="23"/>
      <c r="FTB17" s="23"/>
      <c r="FTC17" s="23"/>
      <c r="FTD17" s="23"/>
      <c r="FTE17" s="23"/>
      <c r="FTF17" s="23"/>
      <c r="FTG17" s="23"/>
      <c r="FTH17" s="23"/>
      <c r="FTI17" s="23"/>
      <c r="FTJ17" s="23"/>
      <c r="FTK17" s="23"/>
      <c r="FTL17" s="23"/>
      <c r="FTM17" s="23"/>
      <c r="FTN17" s="23"/>
      <c r="FTO17" s="23"/>
      <c r="FTP17" s="23"/>
      <c r="FTQ17" s="23"/>
      <c r="FTR17" s="23"/>
      <c r="FTS17" s="23"/>
      <c r="FTT17" s="23"/>
      <c r="FTU17" s="23"/>
      <c r="FTV17" s="23"/>
      <c r="FTW17" s="23"/>
      <c r="FTX17" s="23"/>
      <c r="FTY17" s="23"/>
      <c r="FTZ17" s="23"/>
      <c r="FUA17" s="23"/>
      <c r="FUB17" s="23"/>
      <c r="FUC17" s="23"/>
      <c r="FUD17" s="23"/>
      <c r="FUE17" s="23"/>
      <c r="FUF17" s="23"/>
      <c r="FUG17" s="23"/>
      <c r="FUH17" s="23"/>
      <c r="FUI17" s="23"/>
      <c r="FUJ17" s="23"/>
      <c r="FUK17" s="23"/>
      <c r="FUL17" s="23"/>
      <c r="FUM17" s="23"/>
      <c r="FUN17" s="23"/>
      <c r="FUO17" s="23"/>
      <c r="FUP17" s="23"/>
      <c r="FUQ17" s="23"/>
      <c r="FUR17" s="23"/>
      <c r="FUS17" s="23"/>
      <c r="FUT17" s="23"/>
      <c r="FUU17" s="23"/>
      <c r="FUV17" s="23"/>
      <c r="FUW17" s="23"/>
      <c r="FUX17" s="23"/>
      <c r="FUY17" s="23"/>
      <c r="FUZ17" s="23"/>
      <c r="FVA17" s="23"/>
      <c r="FVB17" s="23"/>
      <c r="FVC17" s="23"/>
      <c r="FVD17" s="23"/>
      <c r="FVE17" s="23"/>
      <c r="FVF17" s="23"/>
      <c r="FVG17" s="23"/>
      <c r="FVH17" s="23"/>
      <c r="FVI17" s="23"/>
      <c r="FVJ17" s="23"/>
      <c r="FVK17" s="23"/>
      <c r="FVL17" s="23"/>
      <c r="FVM17" s="23"/>
      <c r="FVN17" s="23"/>
      <c r="FVO17" s="23"/>
      <c r="FVP17" s="23"/>
      <c r="FVQ17" s="23"/>
      <c r="FVR17" s="23"/>
      <c r="FVS17" s="23"/>
      <c r="FVT17" s="23"/>
      <c r="FVU17" s="23"/>
      <c r="FVV17" s="23"/>
      <c r="FVW17" s="23"/>
      <c r="FVX17" s="23"/>
      <c r="FVY17" s="23"/>
      <c r="FVZ17" s="23"/>
      <c r="FWA17" s="23"/>
      <c r="FWB17" s="23"/>
      <c r="FWC17" s="23"/>
      <c r="FWD17" s="23"/>
      <c r="FWE17" s="23"/>
      <c r="FWF17" s="23"/>
      <c r="FWG17" s="23"/>
      <c r="FWH17" s="23"/>
      <c r="FWI17" s="23"/>
      <c r="FWJ17" s="23"/>
      <c r="FWK17" s="23"/>
      <c r="FWL17" s="23"/>
      <c r="FWM17" s="23"/>
      <c r="FWN17" s="23"/>
      <c r="FWO17" s="23"/>
      <c r="FWP17" s="23"/>
      <c r="FWQ17" s="23"/>
      <c r="FWR17" s="23"/>
      <c r="FWS17" s="23"/>
      <c r="FWT17" s="23"/>
      <c r="FWU17" s="23"/>
      <c r="FWV17" s="23"/>
      <c r="FWW17" s="23"/>
      <c r="FWX17" s="23"/>
      <c r="FWY17" s="23"/>
      <c r="FWZ17" s="23"/>
      <c r="FXA17" s="23"/>
      <c r="FXB17" s="23"/>
      <c r="FXC17" s="23"/>
      <c r="FXD17" s="23"/>
      <c r="FXE17" s="23"/>
      <c r="FXF17" s="23"/>
      <c r="FXG17" s="23"/>
      <c r="FXH17" s="23"/>
      <c r="FXI17" s="23"/>
      <c r="FXJ17" s="23"/>
      <c r="FXK17" s="23"/>
      <c r="FXL17" s="23"/>
      <c r="FXM17" s="23"/>
      <c r="FXN17" s="23"/>
      <c r="FXO17" s="23"/>
      <c r="FXP17" s="23"/>
      <c r="FXQ17" s="23"/>
      <c r="FXR17" s="23"/>
      <c r="FXS17" s="23"/>
      <c r="FXT17" s="23"/>
      <c r="FXU17" s="23"/>
      <c r="FXV17" s="23"/>
      <c r="FXW17" s="23"/>
      <c r="FXX17" s="23"/>
      <c r="FXY17" s="23"/>
      <c r="FXZ17" s="23"/>
      <c r="FYA17" s="23"/>
      <c r="FYB17" s="23"/>
      <c r="FYC17" s="23"/>
      <c r="FYD17" s="23"/>
      <c r="FYE17" s="23"/>
      <c r="FYF17" s="23"/>
      <c r="FYG17" s="23"/>
      <c r="FYH17" s="23"/>
      <c r="FYI17" s="23"/>
      <c r="FYJ17" s="23"/>
      <c r="FYK17" s="23"/>
      <c r="FYL17" s="23"/>
      <c r="FYM17" s="23"/>
      <c r="FYN17" s="23"/>
      <c r="FYO17" s="23"/>
      <c r="FYP17" s="23"/>
      <c r="FYQ17" s="23"/>
      <c r="FYR17" s="23"/>
      <c r="FYS17" s="23"/>
      <c r="FYT17" s="23"/>
      <c r="FYU17" s="23"/>
      <c r="FYV17" s="23"/>
      <c r="FYW17" s="23"/>
      <c r="FYX17" s="23"/>
      <c r="FYY17" s="23"/>
      <c r="FYZ17" s="23"/>
      <c r="FZA17" s="23"/>
      <c r="FZB17" s="23"/>
      <c r="FZC17" s="23"/>
      <c r="FZD17" s="23"/>
      <c r="FZE17" s="23"/>
      <c r="FZF17" s="23"/>
      <c r="FZG17" s="23"/>
      <c r="FZH17" s="23"/>
      <c r="FZI17" s="23"/>
      <c r="FZJ17" s="23"/>
      <c r="FZK17" s="23"/>
      <c r="FZL17" s="23"/>
      <c r="FZM17" s="23"/>
      <c r="FZN17" s="23"/>
      <c r="FZO17" s="23"/>
      <c r="FZP17" s="23"/>
      <c r="FZQ17" s="23"/>
      <c r="FZR17" s="23"/>
      <c r="FZS17" s="23"/>
      <c r="FZT17" s="23"/>
      <c r="FZU17" s="23"/>
      <c r="FZV17" s="23"/>
      <c r="FZW17" s="23"/>
      <c r="FZX17" s="23"/>
      <c r="FZY17" s="23"/>
      <c r="FZZ17" s="23"/>
      <c r="GAA17" s="23"/>
      <c r="GAB17" s="23"/>
      <c r="GAC17" s="23"/>
      <c r="GAD17" s="23"/>
      <c r="GAE17" s="23"/>
      <c r="GAF17" s="23"/>
      <c r="GAG17" s="23"/>
      <c r="GAH17" s="23"/>
      <c r="GAI17" s="23"/>
      <c r="GAJ17" s="23"/>
      <c r="GAK17" s="23"/>
      <c r="GAL17" s="23"/>
      <c r="GAM17" s="23"/>
      <c r="GAN17" s="23"/>
      <c r="GAO17" s="23"/>
      <c r="GAP17" s="23"/>
      <c r="GAQ17" s="23"/>
      <c r="GAR17" s="23"/>
      <c r="GAS17" s="23"/>
      <c r="GAT17" s="23"/>
      <c r="GAU17" s="23"/>
      <c r="GAV17" s="23"/>
      <c r="GAW17" s="23"/>
      <c r="GAX17" s="23"/>
      <c r="GAY17" s="23"/>
      <c r="GAZ17" s="23"/>
      <c r="GBA17" s="23"/>
      <c r="GBB17" s="23"/>
      <c r="GBC17" s="23"/>
      <c r="GBD17" s="23"/>
      <c r="GBE17" s="23"/>
      <c r="GBF17" s="23"/>
      <c r="GBG17" s="23"/>
      <c r="GBH17" s="23"/>
      <c r="GBI17" s="23"/>
      <c r="GBJ17" s="23"/>
      <c r="GBK17" s="23"/>
      <c r="GBL17" s="23"/>
      <c r="GBM17" s="23"/>
      <c r="GBN17" s="23"/>
      <c r="GBO17" s="23"/>
      <c r="GBP17" s="23"/>
      <c r="GBQ17" s="23"/>
      <c r="GBR17" s="23"/>
      <c r="GBS17" s="23"/>
      <c r="GBT17" s="23"/>
      <c r="GBU17" s="23"/>
      <c r="GBV17" s="23"/>
      <c r="GBW17" s="23"/>
      <c r="GBX17" s="23"/>
      <c r="GBY17" s="23"/>
      <c r="GBZ17" s="23"/>
      <c r="GCA17" s="23"/>
      <c r="GCB17" s="23"/>
      <c r="GCC17" s="23"/>
      <c r="GCD17" s="23"/>
      <c r="GCE17" s="23"/>
      <c r="GCF17" s="23"/>
      <c r="GCG17" s="23"/>
      <c r="GCH17" s="23"/>
      <c r="GCI17" s="23"/>
      <c r="GCJ17" s="23"/>
      <c r="GCK17" s="23"/>
      <c r="GCL17" s="23"/>
      <c r="GCM17" s="23"/>
      <c r="GCN17" s="23"/>
      <c r="GCO17" s="23"/>
      <c r="GCP17" s="23"/>
      <c r="GCQ17" s="23"/>
      <c r="GCR17" s="23"/>
      <c r="GCS17" s="23"/>
      <c r="GCT17" s="23"/>
      <c r="GCU17" s="23"/>
      <c r="GCV17" s="23"/>
      <c r="GCW17" s="23"/>
      <c r="GCX17" s="23"/>
      <c r="GCY17" s="23"/>
      <c r="GCZ17" s="23"/>
      <c r="GDA17" s="23"/>
      <c r="GDB17" s="23"/>
      <c r="GDC17" s="23"/>
      <c r="GDD17" s="23"/>
      <c r="GDE17" s="23"/>
      <c r="GDF17" s="23"/>
      <c r="GDG17" s="23"/>
      <c r="GDH17" s="23"/>
      <c r="GDI17" s="23"/>
      <c r="GDJ17" s="23"/>
      <c r="GDK17" s="23"/>
      <c r="GDL17" s="23"/>
      <c r="GDM17" s="23"/>
      <c r="GDN17" s="23"/>
      <c r="GDO17" s="23"/>
      <c r="GDP17" s="23"/>
      <c r="GDQ17" s="23"/>
      <c r="GDR17" s="23"/>
      <c r="GDS17" s="23"/>
      <c r="GDT17" s="23"/>
      <c r="GDU17" s="23"/>
      <c r="GDV17" s="23"/>
      <c r="GDW17" s="23"/>
      <c r="GDX17" s="23"/>
      <c r="GDY17" s="23"/>
      <c r="GDZ17" s="23"/>
      <c r="GEA17" s="23"/>
      <c r="GEB17" s="23"/>
      <c r="GEC17" s="23"/>
      <c r="GED17" s="23"/>
      <c r="GEE17" s="23"/>
      <c r="GEF17" s="23"/>
      <c r="GEG17" s="23"/>
      <c r="GEH17" s="23"/>
      <c r="GEI17" s="23"/>
      <c r="GEJ17" s="23"/>
      <c r="GEK17" s="23"/>
      <c r="GEL17" s="23"/>
      <c r="GEM17" s="23"/>
      <c r="GEN17" s="23"/>
      <c r="GEO17" s="23"/>
      <c r="GEP17" s="23"/>
      <c r="GEQ17" s="23"/>
      <c r="GER17" s="23"/>
      <c r="GES17" s="23"/>
      <c r="GET17" s="23"/>
      <c r="GEU17" s="23"/>
      <c r="GEV17" s="23"/>
      <c r="GEW17" s="23"/>
      <c r="GEX17" s="23"/>
      <c r="GEY17" s="23"/>
      <c r="GEZ17" s="23"/>
      <c r="GFA17" s="23"/>
      <c r="GFB17" s="23"/>
      <c r="GFC17" s="23"/>
      <c r="GFD17" s="23"/>
      <c r="GFE17" s="23"/>
      <c r="GFF17" s="23"/>
      <c r="GFG17" s="23"/>
      <c r="GFH17" s="23"/>
      <c r="GFI17" s="23"/>
      <c r="GFJ17" s="23"/>
      <c r="GFK17" s="23"/>
      <c r="GFL17" s="23"/>
      <c r="GFM17" s="23"/>
      <c r="GFN17" s="23"/>
      <c r="GFO17" s="23"/>
      <c r="GFP17" s="23"/>
      <c r="GFQ17" s="23"/>
      <c r="GFR17" s="23"/>
      <c r="GFS17" s="23"/>
      <c r="GFT17" s="23"/>
      <c r="GFU17" s="23"/>
      <c r="GFV17" s="23"/>
      <c r="GFW17" s="23"/>
      <c r="GFX17" s="23"/>
      <c r="GFY17" s="23"/>
      <c r="GFZ17" s="23"/>
      <c r="GGA17" s="23"/>
      <c r="GGB17" s="23"/>
      <c r="GGC17" s="23"/>
      <c r="GGD17" s="23"/>
      <c r="GGE17" s="23"/>
      <c r="GGF17" s="23"/>
      <c r="GGG17" s="23"/>
      <c r="GGH17" s="23"/>
      <c r="GGI17" s="23"/>
      <c r="GGJ17" s="23"/>
      <c r="GGK17" s="23"/>
      <c r="GGL17" s="23"/>
      <c r="GGM17" s="23"/>
      <c r="GGN17" s="23"/>
      <c r="GGO17" s="23"/>
      <c r="GGP17" s="23"/>
      <c r="GGQ17" s="23"/>
      <c r="GGR17" s="23"/>
      <c r="GGS17" s="23"/>
      <c r="GGT17" s="23"/>
      <c r="GGU17" s="23"/>
      <c r="GGV17" s="23"/>
      <c r="GGW17" s="23"/>
      <c r="GGX17" s="23"/>
      <c r="GGY17" s="23"/>
      <c r="GGZ17" s="23"/>
      <c r="GHA17" s="23"/>
      <c r="GHB17" s="23"/>
      <c r="GHC17" s="23"/>
      <c r="GHD17" s="23"/>
      <c r="GHE17" s="23"/>
      <c r="GHF17" s="23"/>
      <c r="GHG17" s="23"/>
      <c r="GHH17" s="23"/>
      <c r="GHI17" s="23"/>
      <c r="GHJ17" s="23"/>
      <c r="GHK17" s="23"/>
      <c r="GHL17" s="23"/>
      <c r="GHM17" s="23"/>
      <c r="GHN17" s="23"/>
      <c r="GHO17" s="23"/>
      <c r="GHP17" s="23"/>
      <c r="GHQ17" s="23"/>
      <c r="GHR17" s="23"/>
      <c r="GHS17" s="23"/>
      <c r="GHT17" s="23"/>
      <c r="GHU17" s="23"/>
      <c r="GHV17" s="23"/>
      <c r="GHW17" s="23"/>
      <c r="GHX17" s="23"/>
      <c r="GHY17" s="23"/>
      <c r="GHZ17" s="23"/>
      <c r="GIA17" s="23"/>
      <c r="GIB17" s="23"/>
      <c r="GIC17" s="23"/>
      <c r="GID17" s="23"/>
      <c r="GIE17" s="23"/>
      <c r="GIF17" s="23"/>
      <c r="GIG17" s="23"/>
      <c r="GIH17" s="23"/>
      <c r="GII17" s="23"/>
      <c r="GIJ17" s="23"/>
      <c r="GIK17" s="23"/>
      <c r="GIL17" s="23"/>
      <c r="GIM17" s="23"/>
      <c r="GIN17" s="23"/>
      <c r="GIO17" s="23"/>
      <c r="GIP17" s="23"/>
      <c r="GIQ17" s="23"/>
      <c r="GIR17" s="23"/>
      <c r="GIS17" s="23"/>
      <c r="GIT17" s="23"/>
      <c r="GIU17" s="23"/>
      <c r="GIV17" s="23"/>
      <c r="GIW17" s="23"/>
      <c r="GIX17" s="23"/>
      <c r="GIY17" s="23"/>
      <c r="GIZ17" s="23"/>
      <c r="GJA17" s="23"/>
      <c r="GJB17" s="23"/>
      <c r="GJC17" s="23"/>
      <c r="GJD17" s="23"/>
      <c r="GJE17" s="23"/>
      <c r="GJF17" s="23"/>
      <c r="GJG17" s="23"/>
      <c r="GJH17" s="23"/>
      <c r="GJI17" s="23"/>
      <c r="GJJ17" s="23"/>
      <c r="GJK17" s="23"/>
      <c r="GJL17" s="23"/>
      <c r="GJM17" s="23"/>
      <c r="GJN17" s="23"/>
      <c r="GJO17" s="23"/>
      <c r="GJP17" s="23"/>
      <c r="GJQ17" s="23"/>
      <c r="GJR17" s="23"/>
      <c r="GJS17" s="23"/>
      <c r="GJT17" s="23"/>
      <c r="GJU17" s="23"/>
      <c r="GJV17" s="23"/>
      <c r="GJW17" s="23"/>
      <c r="GJX17" s="23"/>
      <c r="GJY17" s="23"/>
      <c r="GJZ17" s="23"/>
      <c r="GKA17" s="23"/>
      <c r="GKB17" s="23"/>
      <c r="GKC17" s="23"/>
      <c r="GKD17" s="23"/>
      <c r="GKE17" s="23"/>
      <c r="GKF17" s="23"/>
      <c r="GKG17" s="23"/>
      <c r="GKH17" s="23"/>
      <c r="GKI17" s="23"/>
      <c r="GKJ17" s="23"/>
      <c r="GKK17" s="23"/>
      <c r="GKL17" s="23"/>
      <c r="GKM17" s="23"/>
      <c r="GKN17" s="23"/>
      <c r="GKO17" s="23"/>
      <c r="GKP17" s="23"/>
      <c r="GKQ17" s="23"/>
      <c r="GKR17" s="23"/>
      <c r="GKS17" s="23"/>
      <c r="GKT17" s="23"/>
      <c r="GKU17" s="23"/>
      <c r="GKV17" s="23"/>
      <c r="GKW17" s="23"/>
      <c r="GKX17" s="23"/>
      <c r="GKY17" s="23"/>
      <c r="GKZ17" s="23"/>
      <c r="GLA17" s="23"/>
      <c r="GLB17" s="23"/>
      <c r="GLC17" s="23"/>
      <c r="GLD17" s="23"/>
      <c r="GLE17" s="23"/>
      <c r="GLF17" s="23"/>
      <c r="GLG17" s="23"/>
      <c r="GLH17" s="23"/>
      <c r="GLI17" s="23"/>
      <c r="GLJ17" s="23"/>
      <c r="GLK17" s="23"/>
      <c r="GLL17" s="23"/>
      <c r="GLM17" s="23"/>
      <c r="GLN17" s="23"/>
      <c r="GLO17" s="23"/>
      <c r="GLP17" s="23"/>
      <c r="GLQ17" s="23"/>
      <c r="GLR17" s="23"/>
      <c r="GLS17" s="23"/>
      <c r="GLT17" s="23"/>
      <c r="GLU17" s="23"/>
      <c r="GLV17" s="23"/>
      <c r="GLW17" s="23"/>
      <c r="GLX17" s="23"/>
      <c r="GLY17" s="23"/>
      <c r="GLZ17" s="23"/>
      <c r="GMA17" s="23"/>
      <c r="GMB17" s="23"/>
      <c r="GMC17" s="23"/>
      <c r="GMD17" s="23"/>
      <c r="GME17" s="23"/>
      <c r="GMF17" s="23"/>
      <c r="GMG17" s="23"/>
      <c r="GMH17" s="23"/>
      <c r="GMI17" s="23"/>
      <c r="GMJ17" s="23"/>
      <c r="GMK17" s="23"/>
      <c r="GML17" s="23"/>
      <c r="GMM17" s="23"/>
      <c r="GMN17" s="23"/>
      <c r="GMO17" s="23"/>
      <c r="GMP17" s="23"/>
      <c r="GMQ17" s="23"/>
      <c r="GMR17" s="23"/>
      <c r="GMS17" s="23"/>
      <c r="GMT17" s="23"/>
      <c r="GMU17" s="23"/>
      <c r="GMV17" s="23"/>
      <c r="GMW17" s="23"/>
      <c r="GMX17" s="23"/>
      <c r="GMY17" s="23"/>
      <c r="GMZ17" s="23"/>
      <c r="GNA17" s="23"/>
      <c r="GNB17" s="23"/>
      <c r="GNC17" s="23"/>
      <c r="GND17" s="23"/>
      <c r="GNE17" s="23"/>
      <c r="GNF17" s="23"/>
      <c r="GNG17" s="23"/>
      <c r="GNH17" s="23"/>
      <c r="GNI17" s="23"/>
      <c r="GNJ17" s="23"/>
      <c r="GNK17" s="23"/>
      <c r="GNL17" s="23"/>
      <c r="GNM17" s="23"/>
      <c r="GNN17" s="23"/>
      <c r="GNO17" s="23"/>
      <c r="GNP17" s="23"/>
      <c r="GNQ17" s="23"/>
      <c r="GNR17" s="23"/>
      <c r="GNS17" s="23"/>
      <c r="GNT17" s="23"/>
      <c r="GNU17" s="23"/>
      <c r="GNV17" s="23"/>
      <c r="GNW17" s="23"/>
      <c r="GNX17" s="23"/>
      <c r="GNY17" s="23"/>
      <c r="GNZ17" s="23"/>
      <c r="GOA17" s="23"/>
      <c r="GOB17" s="23"/>
      <c r="GOC17" s="23"/>
      <c r="GOD17" s="23"/>
      <c r="GOE17" s="23"/>
      <c r="GOF17" s="23"/>
      <c r="GOG17" s="23"/>
      <c r="GOH17" s="23"/>
      <c r="GOI17" s="23"/>
      <c r="GOJ17" s="23"/>
      <c r="GOK17" s="23"/>
      <c r="GOL17" s="23"/>
      <c r="GOM17" s="23"/>
      <c r="GON17" s="23"/>
      <c r="GOO17" s="23"/>
      <c r="GOP17" s="23"/>
      <c r="GOQ17" s="23"/>
      <c r="GOR17" s="23"/>
      <c r="GOS17" s="23"/>
      <c r="GOT17" s="23"/>
      <c r="GOU17" s="23"/>
      <c r="GOV17" s="23"/>
      <c r="GOW17" s="23"/>
      <c r="GOX17" s="23"/>
      <c r="GOY17" s="23"/>
      <c r="GOZ17" s="23"/>
      <c r="GPA17" s="23"/>
      <c r="GPB17" s="23"/>
      <c r="GPC17" s="23"/>
      <c r="GPD17" s="23"/>
      <c r="GPE17" s="23"/>
      <c r="GPF17" s="23"/>
      <c r="GPG17" s="23"/>
      <c r="GPH17" s="23"/>
      <c r="GPI17" s="23"/>
      <c r="GPJ17" s="23"/>
      <c r="GPK17" s="23"/>
      <c r="GPL17" s="23"/>
      <c r="GPM17" s="23"/>
      <c r="GPN17" s="23"/>
      <c r="GPO17" s="23"/>
      <c r="GPP17" s="23"/>
      <c r="GPQ17" s="23"/>
      <c r="GPR17" s="23"/>
      <c r="GPS17" s="23"/>
      <c r="GPT17" s="23"/>
      <c r="GPU17" s="23"/>
      <c r="GPV17" s="23"/>
      <c r="GPW17" s="23"/>
      <c r="GPX17" s="23"/>
      <c r="GPY17" s="23"/>
      <c r="GPZ17" s="23"/>
      <c r="GQA17" s="23"/>
      <c r="GQB17" s="23"/>
      <c r="GQC17" s="23"/>
      <c r="GQD17" s="23"/>
      <c r="GQE17" s="23"/>
      <c r="GQF17" s="23"/>
      <c r="GQG17" s="23"/>
      <c r="GQH17" s="23"/>
      <c r="GQI17" s="23"/>
      <c r="GQJ17" s="23"/>
      <c r="GQK17" s="23"/>
      <c r="GQL17" s="23"/>
      <c r="GQM17" s="23"/>
      <c r="GQN17" s="23"/>
      <c r="GQO17" s="23"/>
      <c r="GQP17" s="23"/>
      <c r="GQQ17" s="23"/>
      <c r="GQR17" s="23"/>
      <c r="GQS17" s="23"/>
      <c r="GQT17" s="23"/>
      <c r="GQU17" s="23"/>
      <c r="GQV17" s="23"/>
      <c r="GQW17" s="23"/>
      <c r="GQX17" s="23"/>
      <c r="GQY17" s="23"/>
      <c r="GQZ17" s="23"/>
      <c r="GRA17" s="23"/>
      <c r="GRB17" s="23"/>
      <c r="GRC17" s="23"/>
      <c r="GRD17" s="23"/>
      <c r="GRE17" s="23"/>
      <c r="GRF17" s="23"/>
      <c r="GRG17" s="23"/>
      <c r="GRH17" s="23"/>
      <c r="GRI17" s="23"/>
      <c r="GRJ17" s="23"/>
      <c r="GRK17" s="23"/>
      <c r="GRL17" s="23"/>
      <c r="GRM17" s="23"/>
      <c r="GRN17" s="23"/>
      <c r="GRO17" s="23"/>
      <c r="GRP17" s="23"/>
      <c r="GRQ17" s="23"/>
      <c r="GRR17" s="23"/>
      <c r="GRS17" s="23"/>
      <c r="GRT17" s="23"/>
      <c r="GRU17" s="23"/>
      <c r="GRV17" s="23"/>
      <c r="GRW17" s="23"/>
      <c r="GRX17" s="23"/>
      <c r="GRY17" s="23"/>
      <c r="GRZ17" s="23"/>
      <c r="GSA17" s="23"/>
      <c r="GSB17" s="23"/>
      <c r="GSC17" s="23"/>
      <c r="GSD17" s="23"/>
      <c r="GSE17" s="23"/>
      <c r="GSF17" s="23"/>
      <c r="GSG17" s="23"/>
      <c r="GSH17" s="23"/>
      <c r="GSI17" s="23"/>
      <c r="GSJ17" s="23"/>
      <c r="GSK17" s="23"/>
      <c r="GSL17" s="23"/>
      <c r="GSM17" s="23"/>
      <c r="GSN17" s="23"/>
      <c r="GSO17" s="23"/>
      <c r="GSP17" s="23"/>
      <c r="GSQ17" s="23"/>
      <c r="GSR17" s="23"/>
      <c r="GSS17" s="23"/>
      <c r="GST17" s="23"/>
      <c r="GSU17" s="23"/>
      <c r="GSV17" s="23"/>
      <c r="GSW17" s="23"/>
      <c r="GSX17" s="23"/>
      <c r="GSY17" s="23"/>
      <c r="GSZ17" s="23"/>
      <c r="GTA17" s="23"/>
      <c r="GTB17" s="23"/>
      <c r="GTC17" s="23"/>
      <c r="GTD17" s="23"/>
      <c r="GTE17" s="23"/>
      <c r="GTF17" s="23"/>
      <c r="GTG17" s="23"/>
      <c r="GTH17" s="23"/>
      <c r="GTI17" s="23"/>
      <c r="GTJ17" s="23"/>
      <c r="GTK17" s="23"/>
      <c r="GTL17" s="23"/>
      <c r="GTM17" s="23"/>
      <c r="GTN17" s="23"/>
      <c r="GTO17" s="23"/>
      <c r="GTP17" s="23"/>
      <c r="GTQ17" s="23"/>
      <c r="GTR17" s="23"/>
      <c r="GTS17" s="23"/>
      <c r="GTT17" s="23"/>
      <c r="GTU17" s="23"/>
      <c r="GTV17" s="23"/>
      <c r="GTW17" s="23"/>
      <c r="GTX17" s="23"/>
      <c r="GTY17" s="23"/>
      <c r="GTZ17" s="23"/>
      <c r="GUA17" s="23"/>
      <c r="GUB17" s="23"/>
      <c r="GUC17" s="23"/>
      <c r="GUD17" s="23"/>
      <c r="GUE17" s="23"/>
      <c r="GUF17" s="23"/>
      <c r="GUG17" s="23"/>
      <c r="GUH17" s="23"/>
      <c r="GUI17" s="23"/>
      <c r="GUJ17" s="23"/>
      <c r="GUK17" s="23"/>
      <c r="GUL17" s="23"/>
      <c r="GUM17" s="23"/>
      <c r="GUN17" s="23"/>
      <c r="GUO17" s="23"/>
      <c r="GUP17" s="23"/>
      <c r="GUQ17" s="23"/>
      <c r="GUR17" s="23"/>
      <c r="GUS17" s="23"/>
      <c r="GUT17" s="23"/>
      <c r="GUU17" s="23"/>
      <c r="GUV17" s="23"/>
      <c r="GUW17" s="23"/>
      <c r="GUX17" s="23"/>
      <c r="GUY17" s="23"/>
      <c r="GUZ17" s="23"/>
      <c r="GVA17" s="23"/>
      <c r="GVB17" s="23"/>
      <c r="GVC17" s="23"/>
      <c r="GVD17" s="23"/>
      <c r="GVE17" s="23"/>
      <c r="GVF17" s="23"/>
      <c r="GVG17" s="23"/>
      <c r="GVH17" s="23"/>
      <c r="GVI17" s="23"/>
      <c r="GVJ17" s="23"/>
      <c r="GVK17" s="23"/>
      <c r="GVL17" s="23"/>
      <c r="GVM17" s="23"/>
      <c r="GVN17" s="23"/>
      <c r="GVO17" s="23"/>
      <c r="GVP17" s="23"/>
      <c r="GVQ17" s="23"/>
      <c r="GVR17" s="23"/>
      <c r="GVS17" s="23"/>
      <c r="GVT17" s="23"/>
      <c r="GVU17" s="23"/>
      <c r="GVV17" s="23"/>
      <c r="GVW17" s="23"/>
      <c r="GVX17" s="23"/>
      <c r="GVY17" s="23"/>
      <c r="GVZ17" s="23"/>
      <c r="GWA17" s="23"/>
      <c r="GWB17" s="23"/>
      <c r="GWC17" s="23"/>
      <c r="GWD17" s="23"/>
      <c r="GWE17" s="23"/>
      <c r="GWF17" s="23"/>
      <c r="GWG17" s="23"/>
      <c r="GWH17" s="23"/>
      <c r="GWI17" s="23"/>
      <c r="GWJ17" s="23"/>
      <c r="GWK17" s="23"/>
      <c r="GWL17" s="23"/>
      <c r="GWM17" s="23"/>
      <c r="GWN17" s="23"/>
      <c r="GWO17" s="23"/>
      <c r="GWP17" s="23"/>
      <c r="GWQ17" s="23"/>
      <c r="GWR17" s="23"/>
      <c r="GWS17" s="23"/>
      <c r="GWT17" s="23"/>
      <c r="GWU17" s="23"/>
      <c r="GWV17" s="23"/>
      <c r="GWW17" s="23"/>
      <c r="GWX17" s="23"/>
      <c r="GWY17" s="23"/>
      <c r="GWZ17" s="23"/>
      <c r="GXA17" s="23"/>
      <c r="GXB17" s="23"/>
      <c r="GXC17" s="23"/>
      <c r="GXD17" s="23"/>
      <c r="GXE17" s="23"/>
      <c r="GXF17" s="23"/>
      <c r="GXG17" s="23"/>
      <c r="GXH17" s="23"/>
      <c r="GXI17" s="23"/>
      <c r="GXJ17" s="23"/>
      <c r="GXK17" s="23"/>
      <c r="GXL17" s="23"/>
      <c r="GXM17" s="23"/>
      <c r="GXN17" s="23"/>
      <c r="GXO17" s="23"/>
      <c r="GXP17" s="23"/>
      <c r="GXQ17" s="23"/>
      <c r="GXR17" s="23"/>
      <c r="GXS17" s="23"/>
      <c r="GXT17" s="23"/>
      <c r="GXU17" s="23"/>
      <c r="GXV17" s="23"/>
      <c r="GXW17" s="23"/>
      <c r="GXX17" s="23"/>
      <c r="GXY17" s="23"/>
      <c r="GXZ17" s="23"/>
      <c r="GYA17" s="23"/>
      <c r="GYB17" s="23"/>
      <c r="GYC17" s="23"/>
      <c r="GYD17" s="23"/>
      <c r="GYE17" s="23"/>
      <c r="GYF17" s="23"/>
      <c r="GYG17" s="23"/>
      <c r="GYH17" s="23"/>
      <c r="GYI17" s="23"/>
      <c r="GYJ17" s="23"/>
      <c r="GYK17" s="23"/>
      <c r="GYL17" s="23"/>
      <c r="GYM17" s="23"/>
      <c r="GYN17" s="23"/>
      <c r="GYO17" s="23"/>
      <c r="GYP17" s="23"/>
      <c r="GYQ17" s="23"/>
      <c r="GYR17" s="23"/>
      <c r="GYS17" s="23"/>
      <c r="GYT17" s="23"/>
      <c r="GYU17" s="23"/>
      <c r="GYV17" s="23"/>
      <c r="GYW17" s="23"/>
      <c r="GYX17" s="23"/>
      <c r="GYY17" s="23"/>
      <c r="GYZ17" s="23"/>
      <c r="GZA17" s="23"/>
      <c r="GZB17" s="23"/>
      <c r="GZC17" s="23"/>
      <c r="GZD17" s="23"/>
      <c r="GZE17" s="23"/>
      <c r="GZF17" s="23"/>
      <c r="GZG17" s="23"/>
      <c r="GZH17" s="23"/>
      <c r="GZI17" s="23"/>
      <c r="GZJ17" s="23"/>
      <c r="GZK17" s="23"/>
      <c r="GZL17" s="23"/>
      <c r="GZM17" s="23"/>
      <c r="GZN17" s="23"/>
      <c r="GZO17" s="23"/>
      <c r="GZP17" s="23"/>
      <c r="GZQ17" s="23"/>
      <c r="GZR17" s="23"/>
      <c r="GZS17" s="23"/>
      <c r="GZT17" s="23"/>
      <c r="GZU17" s="23"/>
      <c r="GZV17" s="23"/>
      <c r="GZW17" s="23"/>
      <c r="GZX17" s="23"/>
      <c r="GZY17" s="23"/>
      <c r="GZZ17" s="23"/>
      <c r="HAA17" s="23"/>
      <c r="HAB17" s="23"/>
      <c r="HAC17" s="23"/>
      <c r="HAD17" s="23"/>
      <c r="HAE17" s="23"/>
      <c r="HAF17" s="23"/>
      <c r="HAG17" s="23"/>
      <c r="HAH17" s="23"/>
      <c r="HAI17" s="23"/>
      <c r="HAJ17" s="23"/>
      <c r="HAK17" s="23"/>
      <c r="HAL17" s="23"/>
      <c r="HAM17" s="23"/>
      <c r="HAN17" s="23"/>
      <c r="HAO17" s="23"/>
      <c r="HAP17" s="23"/>
      <c r="HAQ17" s="23"/>
      <c r="HAR17" s="23"/>
      <c r="HAS17" s="23"/>
      <c r="HAT17" s="23"/>
      <c r="HAU17" s="23"/>
      <c r="HAV17" s="23"/>
      <c r="HAW17" s="23"/>
      <c r="HAX17" s="23"/>
      <c r="HAY17" s="23"/>
      <c r="HAZ17" s="23"/>
      <c r="HBA17" s="23"/>
      <c r="HBB17" s="23"/>
      <c r="HBC17" s="23"/>
      <c r="HBD17" s="23"/>
      <c r="HBE17" s="23"/>
      <c r="HBF17" s="23"/>
      <c r="HBG17" s="23"/>
      <c r="HBH17" s="23"/>
      <c r="HBI17" s="23"/>
      <c r="HBJ17" s="23"/>
      <c r="HBK17" s="23"/>
      <c r="HBL17" s="23"/>
      <c r="HBM17" s="23"/>
      <c r="HBN17" s="23"/>
      <c r="HBO17" s="23"/>
      <c r="HBP17" s="23"/>
      <c r="HBQ17" s="23"/>
      <c r="HBR17" s="23"/>
      <c r="HBS17" s="23"/>
      <c r="HBT17" s="23"/>
      <c r="HBU17" s="23"/>
      <c r="HBV17" s="23"/>
      <c r="HBW17" s="23"/>
      <c r="HBX17" s="23"/>
      <c r="HBY17" s="23"/>
      <c r="HBZ17" s="23"/>
      <c r="HCA17" s="23"/>
      <c r="HCB17" s="23"/>
      <c r="HCC17" s="23"/>
      <c r="HCD17" s="23"/>
      <c r="HCE17" s="23"/>
      <c r="HCF17" s="23"/>
      <c r="HCG17" s="23"/>
      <c r="HCH17" s="23"/>
      <c r="HCI17" s="23"/>
      <c r="HCJ17" s="23"/>
      <c r="HCK17" s="23"/>
      <c r="HCL17" s="23"/>
      <c r="HCM17" s="23"/>
      <c r="HCN17" s="23"/>
      <c r="HCO17" s="23"/>
      <c r="HCP17" s="23"/>
      <c r="HCQ17" s="23"/>
      <c r="HCR17" s="23"/>
      <c r="HCS17" s="23"/>
      <c r="HCT17" s="23"/>
      <c r="HCU17" s="23"/>
      <c r="HCV17" s="23"/>
      <c r="HCW17" s="23"/>
      <c r="HCX17" s="23"/>
      <c r="HCY17" s="23"/>
      <c r="HCZ17" s="23"/>
      <c r="HDA17" s="23"/>
      <c r="HDB17" s="23"/>
      <c r="HDC17" s="23"/>
      <c r="HDD17" s="23"/>
      <c r="HDE17" s="23"/>
      <c r="HDF17" s="23"/>
      <c r="HDG17" s="23"/>
      <c r="HDH17" s="23"/>
      <c r="HDI17" s="23"/>
      <c r="HDJ17" s="23"/>
      <c r="HDK17" s="23"/>
      <c r="HDL17" s="23"/>
      <c r="HDM17" s="23"/>
      <c r="HDN17" s="23"/>
      <c r="HDO17" s="23"/>
      <c r="HDP17" s="23"/>
      <c r="HDQ17" s="23"/>
      <c r="HDR17" s="23"/>
      <c r="HDS17" s="23"/>
      <c r="HDT17" s="23"/>
      <c r="HDU17" s="23"/>
      <c r="HDV17" s="23"/>
      <c r="HDW17" s="23"/>
      <c r="HDX17" s="23"/>
      <c r="HDY17" s="23"/>
      <c r="HDZ17" s="23"/>
      <c r="HEA17" s="23"/>
      <c r="HEB17" s="23"/>
      <c r="HEC17" s="23"/>
      <c r="HED17" s="23"/>
      <c r="HEE17" s="23"/>
      <c r="HEF17" s="23"/>
      <c r="HEG17" s="23"/>
      <c r="HEH17" s="23"/>
      <c r="HEI17" s="23"/>
      <c r="HEJ17" s="23"/>
      <c r="HEK17" s="23"/>
      <c r="HEL17" s="23"/>
      <c r="HEM17" s="23"/>
      <c r="HEN17" s="23"/>
      <c r="HEO17" s="23"/>
      <c r="HEP17" s="23"/>
      <c r="HEQ17" s="23"/>
      <c r="HER17" s="23"/>
      <c r="HES17" s="23"/>
      <c r="HET17" s="23"/>
      <c r="HEU17" s="23"/>
      <c r="HEV17" s="23"/>
      <c r="HEW17" s="23"/>
      <c r="HEX17" s="23"/>
      <c r="HEY17" s="23"/>
      <c r="HEZ17" s="23"/>
      <c r="HFA17" s="23"/>
      <c r="HFB17" s="23"/>
      <c r="HFC17" s="23"/>
      <c r="HFD17" s="23"/>
      <c r="HFE17" s="23"/>
      <c r="HFF17" s="23"/>
      <c r="HFG17" s="23"/>
      <c r="HFH17" s="23"/>
      <c r="HFI17" s="23"/>
      <c r="HFJ17" s="23"/>
      <c r="HFK17" s="23"/>
      <c r="HFL17" s="23"/>
      <c r="HFM17" s="23"/>
      <c r="HFN17" s="23"/>
      <c r="HFO17" s="23"/>
      <c r="HFP17" s="23"/>
      <c r="HFQ17" s="23"/>
      <c r="HFR17" s="23"/>
      <c r="HFS17" s="23"/>
      <c r="HFT17" s="23"/>
      <c r="HFU17" s="23"/>
      <c r="HFV17" s="23"/>
      <c r="HFW17" s="23"/>
      <c r="HFX17" s="23"/>
      <c r="HFY17" s="23"/>
      <c r="HFZ17" s="23"/>
      <c r="HGA17" s="23"/>
      <c r="HGB17" s="23"/>
      <c r="HGC17" s="23"/>
      <c r="HGD17" s="23"/>
      <c r="HGE17" s="23"/>
      <c r="HGF17" s="23"/>
      <c r="HGG17" s="23"/>
      <c r="HGH17" s="23"/>
      <c r="HGI17" s="23"/>
      <c r="HGJ17" s="23"/>
      <c r="HGK17" s="23"/>
      <c r="HGL17" s="23"/>
      <c r="HGM17" s="23"/>
      <c r="HGN17" s="23"/>
      <c r="HGO17" s="23"/>
      <c r="HGP17" s="23"/>
      <c r="HGQ17" s="23"/>
      <c r="HGR17" s="23"/>
      <c r="HGS17" s="23"/>
      <c r="HGT17" s="23"/>
      <c r="HGU17" s="23"/>
      <c r="HGV17" s="23"/>
      <c r="HGW17" s="23"/>
      <c r="HGX17" s="23"/>
      <c r="HGY17" s="23"/>
      <c r="HGZ17" s="23"/>
      <c r="HHA17" s="23"/>
      <c r="HHB17" s="23"/>
      <c r="HHC17" s="23"/>
      <c r="HHD17" s="23"/>
      <c r="HHE17" s="23"/>
      <c r="HHF17" s="23"/>
      <c r="HHG17" s="23"/>
      <c r="HHH17" s="23"/>
      <c r="HHI17" s="23"/>
      <c r="HHJ17" s="23"/>
      <c r="HHK17" s="23"/>
      <c r="HHL17" s="23"/>
      <c r="HHM17" s="23"/>
      <c r="HHN17" s="23"/>
      <c r="HHO17" s="23"/>
      <c r="HHP17" s="23"/>
      <c r="HHQ17" s="23"/>
      <c r="HHR17" s="23"/>
      <c r="HHS17" s="23"/>
      <c r="HHT17" s="23"/>
      <c r="HHU17" s="23"/>
      <c r="HHV17" s="23"/>
      <c r="HHW17" s="23"/>
      <c r="HHX17" s="23"/>
      <c r="HHY17" s="23"/>
      <c r="HHZ17" s="23"/>
      <c r="HIA17" s="23"/>
      <c r="HIB17" s="23"/>
      <c r="HIC17" s="23"/>
      <c r="HID17" s="23"/>
      <c r="HIE17" s="23"/>
      <c r="HIF17" s="23"/>
      <c r="HIG17" s="23"/>
      <c r="HIH17" s="23"/>
      <c r="HII17" s="23"/>
      <c r="HIJ17" s="23"/>
      <c r="HIK17" s="23"/>
      <c r="HIL17" s="23"/>
      <c r="HIM17" s="23"/>
      <c r="HIN17" s="23"/>
      <c r="HIO17" s="23"/>
      <c r="HIP17" s="23"/>
      <c r="HIQ17" s="23"/>
      <c r="HIR17" s="23"/>
      <c r="HIS17" s="23"/>
      <c r="HIT17" s="23"/>
      <c r="HIU17" s="23"/>
      <c r="HIV17" s="23"/>
      <c r="HIW17" s="23"/>
      <c r="HIX17" s="23"/>
      <c r="HIY17" s="23"/>
      <c r="HIZ17" s="23"/>
      <c r="HJA17" s="23"/>
      <c r="HJB17" s="23"/>
      <c r="HJC17" s="23"/>
      <c r="HJD17" s="23"/>
      <c r="HJE17" s="23"/>
      <c r="HJF17" s="23"/>
      <c r="HJG17" s="23"/>
      <c r="HJH17" s="23"/>
      <c r="HJI17" s="23"/>
      <c r="HJJ17" s="23"/>
      <c r="HJK17" s="23"/>
      <c r="HJL17" s="23"/>
      <c r="HJM17" s="23"/>
      <c r="HJN17" s="23"/>
      <c r="HJO17" s="23"/>
      <c r="HJP17" s="23"/>
      <c r="HJQ17" s="23"/>
      <c r="HJR17" s="23"/>
      <c r="HJS17" s="23"/>
      <c r="HJT17" s="23"/>
      <c r="HJU17" s="23"/>
      <c r="HJV17" s="23"/>
      <c r="HJW17" s="23"/>
      <c r="HJX17" s="23"/>
      <c r="HJY17" s="23"/>
      <c r="HJZ17" s="23"/>
      <c r="HKA17" s="23"/>
      <c r="HKB17" s="23"/>
      <c r="HKC17" s="23"/>
      <c r="HKD17" s="23"/>
      <c r="HKE17" s="23"/>
      <c r="HKF17" s="23"/>
      <c r="HKG17" s="23"/>
      <c r="HKH17" s="23"/>
      <c r="HKI17" s="23"/>
      <c r="HKJ17" s="23"/>
      <c r="HKK17" s="23"/>
      <c r="HKL17" s="23"/>
      <c r="HKM17" s="23"/>
      <c r="HKN17" s="23"/>
      <c r="HKO17" s="23"/>
      <c r="HKP17" s="23"/>
      <c r="HKQ17" s="23"/>
      <c r="HKR17" s="23"/>
      <c r="HKS17" s="23"/>
      <c r="HKT17" s="23"/>
      <c r="HKU17" s="23"/>
      <c r="HKV17" s="23"/>
      <c r="HKW17" s="23"/>
      <c r="HKX17" s="23"/>
      <c r="HKY17" s="23"/>
      <c r="HKZ17" s="23"/>
      <c r="HLA17" s="23"/>
      <c r="HLB17" s="23"/>
      <c r="HLC17" s="23"/>
      <c r="HLD17" s="23"/>
      <c r="HLE17" s="23"/>
      <c r="HLF17" s="23"/>
      <c r="HLG17" s="23"/>
      <c r="HLH17" s="23"/>
      <c r="HLI17" s="23"/>
      <c r="HLJ17" s="23"/>
      <c r="HLK17" s="23"/>
      <c r="HLL17" s="23"/>
      <c r="HLM17" s="23"/>
      <c r="HLN17" s="23"/>
      <c r="HLO17" s="23"/>
      <c r="HLP17" s="23"/>
      <c r="HLQ17" s="23"/>
      <c r="HLR17" s="23"/>
      <c r="HLS17" s="23"/>
      <c r="HLT17" s="23"/>
      <c r="HLU17" s="23"/>
      <c r="HLV17" s="23"/>
      <c r="HLW17" s="23"/>
      <c r="HLX17" s="23"/>
      <c r="HLY17" s="23"/>
      <c r="HLZ17" s="23"/>
      <c r="HMA17" s="23"/>
      <c r="HMB17" s="23"/>
      <c r="HMC17" s="23"/>
      <c r="HMD17" s="23"/>
      <c r="HME17" s="23"/>
      <c r="HMF17" s="23"/>
      <c r="HMG17" s="23"/>
      <c r="HMH17" s="23"/>
      <c r="HMI17" s="23"/>
      <c r="HMJ17" s="23"/>
      <c r="HMK17" s="23"/>
      <c r="HML17" s="23"/>
      <c r="HMM17" s="23"/>
      <c r="HMN17" s="23"/>
      <c r="HMO17" s="23"/>
      <c r="HMP17" s="23"/>
      <c r="HMQ17" s="23"/>
      <c r="HMR17" s="23"/>
      <c r="HMS17" s="23"/>
      <c r="HMT17" s="23"/>
      <c r="HMU17" s="23"/>
      <c r="HMV17" s="23"/>
      <c r="HMW17" s="23"/>
      <c r="HMX17" s="23"/>
      <c r="HMY17" s="23"/>
      <c r="HMZ17" s="23"/>
      <c r="HNA17" s="23"/>
      <c r="HNB17" s="23"/>
      <c r="HNC17" s="23"/>
      <c r="HND17" s="23"/>
      <c r="HNE17" s="23"/>
      <c r="HNF17" s="23"/>
      <c r="HNG17" s="23"/>
      <c r="HNH17" s="23"/>
      <c r="HNI17" s="23"/>
      <c r="HNJ17" s="23"/>
      <c r="HNK17" s="23"/>
      <c r="HNL17" s="23"/>
      <c r="HNM17" s="23"/>
      <c r="HNN17" s="23"/>
      <c r="HNO17" s="23"/>
      <c r="HNP17" s="23"/>
      <c r="HNQ17" s="23"/>
      <c r="HNR17" s="23"/>
      <c r="HNS17" s="23"/>
      <c r="HNT17" s="23"/>
      <c r="HNU17" s="23"/>
      <c r="HNV17" s="23"/>
      <c r="HNW17" s="23"/>
      <c r="HNX17" s="23"/>
      <c r="HNY17" s="23"/>
      <c r="HNZ17" s="23"/>
      <c r="HOA17" s="23"/>
      <c r="HOB17" s="23"/>
      <c r="HOC17" s="23"/>
      <c r="HOD17" s="23"/>
      <c r="HOE17" s="23"/>
      <c r="HOF17" s="23"/>
      <c r="HOG17" s="23"/>
      <c r="HOH17" s="23"/>
      <c r="HOI17" s="23"/>
      <c r="HOJ17" s="23"/>
      <c r="HOK17" s="23"/>
      <c r="HOL17" s="23"/>
      <c r="HOM17" s="23"/>
      <c r="HON17" s="23"/>
      <c r="HOO17" s="23"/>
      <c r="HOP17" s="23"/>
      <c r="HOQ17" s="23"/>
      <c r="HOR17" s="23"/>
      <c r="HOS17" s="23"/>
      <c r="HOT17" s="23"/>
      <c r="HOU17" s="23"/>
      <c r="HOV17" s="23"/>
      <c r="HOW17" s="23"/>
      <c r="HOX17" s="23"/>
      <c r="HOY17" s="23"/>
      <c r="HOZ17" s="23"/>
      <c r="HPA17" s="23"/>
      <c r="HPB17" s="23"/>
      <c r="HPC17" s="23"/>
      <c r="HPD17" s="23"/>
      <c r="HPE17" s="23"/>
      <c r="HPF17" s="23"/>
      <c r="HPG17" s="23"/>
      <c r="HPH17" s="23"/>
      <c r="HPI17" s="23"/>
      <c r="HPJ17" s="23"/>
      <c r="HPK17" s="23"/>
      <c r="HPL17" s="23"/>
      <c r="HPM17" s="23"/>
      <c r="HPN17" s="23"/>
      <c r="HPO17" s="23"/>
      <c r="HPP17" s="23"/>
      <c r="HPQ17" s="23"/>
      <c r="HPR17" s="23"/>
      <c r="HPS17" s="23"/>
      <c r="HPT17" s="23"/>
      <c r="HPU17" s="23"/>
      <c r="HPV17" s="23"/>
      <c r="HPW17" s="23"/>
      <c r="HPX17" s="23"/>
      <c r="HPY17" s="23"/>
      <c r="HPZ17" s="23"/>
      <c r="HQA17" s="23"/>
      <c r="HQB17" s="23"/>
      <c r="HQC17" s="23"/>
      <c r="HQD17" s="23"/>
      <c r="HQE17" s="23"/>
      <c r="HQF17" s="23"/>
      <c r="HQG17" s="23"/>
      <c r="HQH17" s="23"/>
      <c r="HQI17" s="23"/>
      <c r="HQJ17" s="23"/>
      <c r="HQK17" s="23"/>
      <c r="HQL17" s="23"/>
      <c r="HQM17" s="23"/>
      <c r="HQN17" s="23"/>
      <c r="HQO17" s="23"/>
      <c r="HQP17" s="23"/>
      <c r="HQQ17" s="23"/>
      <c r="HQR17" s="23"/>
      <c r="HQS17" s="23"/>
      <c r="HQT17" s="23"/>
      <c r="HQU17" s="23"/>
      <c r="HQV17" s="23"/>
      <c r="HQW17" s="23"/>
      <c r="HQX17" s="23"/>
      <c r="HQY17" s="23"/>
      <c r="HQZ17" s="23"/>
      <c r="HRA17" s="23"/>
      <c r="HRB17" s="23"/>
      <c r="HRC17" s="23"/>
      <c r="HRD17" s="23"/>
      <c r="HRE17" s="23"/>
      <c r="HRF17" s="23"/>
      <c r="HRG17" s="23"/>
      <c r="HRH17" s="23"/>
      <c r="HRI17" s="23"/>
      <c r="HRJ17" s="23"/>
      <c r="HRK17" s="23"/>
      <c r="HRL17" s="23"/>
      <c r="HRM17" s="23"/>
      <c r="HRN17" s="23"/>
      <c r="HRO17" s="23"/>
      <c r="HRP17" s="23"/>
      <c r="HRQ17" s="23"/>
      <c r="HRR17" s="23"/>
      <c r="HRS17" s="23"/>
      <c r="HRT17" s="23"/>
      <c r="HRU17" s="23"/>
      <c r="HRV17" s="23"/>
      <c r="HRW17" s="23"/>
      <c r="HRX17" s="23"/>
      <c r="HRY17" s="23"/>
      <c r="HRZ17" s="23"/>
      <c r="HSA17" s="23"/>
      <c r="HSB17" s="23"/>
      <c r="HSC17" s="23"/>
      <c r="HSD17" s="23"/>
      <c r="HSE17" s="23"/>
      <c r="HSF17" s="23"/>
      <c r="HSG17" s="23"/>
      <c r="HSH17" s="23"/>
      <c r="HSI17" s="23"/>
      <c r="HSJ17" s="23"/>
      <c r="HSK17" s="23"/>
      <c r="HSL17" s="23"/>
      <c r="HSM17" s="23"/>
      <c r="HSN17" s="23"/>
      <c r="HSO17" s="23"/>
      <c r="HSP17" s="23"/>
      <c r="HSQ17" s="23"/>
      <c r="HSR17" s="23"/>
      <c r="HSS17" s="23"/>
      <c r="HST17" s="23"/>
      <c r="HSU17" s="23"/>
      <c r="HSV17" s="23"/>
      <c r="HSW17" s="23"/>
      <c r="HSX17" s="23"/>
      <c r="HSY17" s="23"/>
      <c r="HSZ17" s="23"/>
      <c r="HTA17" s="23"/>
      <c r="HTB17" s="23"/>
      <c r="HTC17" s="23"/>
      <c r="HTD17" s="23"/>
      <c r="HTE17" s="23"/>
      <c r="HTF17" s="23"/>
      <c r="HTG17" s="23"/>
      <c r="HTH17" s="23"/>
      <c r="HTI17" s="23"/>
      <c r="HTJ17" s="23"/>
      <c r="HTK17" s="23"/>
      <c r="HTL17" s="23"/>
      <c r="HTM17" s="23"/>
      <c r="HTN17" s="23"/>
      <c r="HTO17" s="23"/>
      <c r="HTP17" s="23"/>
      <c r="HTQ17" s="23"/>
      <c r="HTR17" s="23"/>
      <c r="HTS17" s="23"/>
      <c r="HTT17" s="23"/>
      <c r="HTU17" s="23"/>
      <c r="HTV17" s="23"/>
      <c r="HTW17" s="23"/>
      <c r="HTX17" s="23"/>
      <c r="HTY17" s="23"/>
      <c r="HTZ17" s="23"/>
      <c r="HUA17" s="23"/>
      <c r="HUB17" s="23"/>
      <c r="HUC17" s="23"/>
      <c r="HUD17" s="23"/>
      <c r="HUE17" s="23"/>
      <c r="HUF17" s="23"/>
      <c r="HUG17" s="23"/>
      <c r="HUH17" s="23"/>
      <c r="HUI17" s="23"/>
      <c r="HUJ17" s="23"/>
      <c r="HUK17" s="23"/>
      <c r="HUL17" s="23"/>
      <c r="HUM17" s="23"/>
      <c r="HUN17" s="23"/>
      <c r="HUO17" s="23"/>
      <c r="HUP17" s="23"/>
      <c r="HUQ17" s="23"/>
      <c r="HUR17" s="23"/>
      <c r="HUS17" s="23"/>
      <c r="HUT17" s="23"/>
      <c r="HUU17" s="23"/>
      <c r="HUV17" s="23"/>
      <c r="HUW17" s="23"/>
      <c r="HUX17" s="23"/>
      <c r="HUY17" s="23"/>
      <c r="HUZ17" s="23"/>
      <c r="HVA17" s="23"/>
      <c r="HVB17" s="23"/>
      <c r="HVC17" s="23"/>
      <c r="HVD17" s="23"/>
      <c r="HVE17" s="23"/>
      <c r="HVF17" s="23"/>
      <c r="HVG17" s="23"/>
      <c r="HVH17" s="23"/>
      <c r="HVI17" s="23"/>
      <c r="HVJ17" s="23"/>
      <c r="HVK17" s="23"/>
      <c r="HVL17" s="23"/>
      <c r="HVM17" s="23"/>
      <c r="HVN17" s="23"/>
      <c r="HVO17" s="23"/>
      <c r="HVP17" s="23"/>
      <c r="HVQ17" s="23"/>
      <c r="HVR17" s="23"/>
      <c r="HVS17" s="23"/>
      <c r="HVT17" s="23"/>
      <c r="HVU17" s="23"/>
      <c r="HVV17" s="23"/>
      <c r="HVW17" s="23"/>
      <c r="HVX17" s="23"/>
      <c r="HVY17" s="23"/>
      <c r="HVZ17" s="23"/>
      <c r="HWA17" s="23"/>
      <c r="HWB17" s="23"/>
      <c r="HWC17" s="23"/>
      <c r="HWD17" s="23"/>
      <c r="HWE17" s="23"/>
      <c r="HWF17" s="23"/>
      <c r="HWG17" s="23"/>
      <c r="HWH17" s="23"/>
      <c r="HWI17" s="23"/>
      <c r="HWJ17" s="23"/>
      <c r="HWK17" s="23"/>
      <c r="HWL17" s="23"/>
      <c r="HWM17" s="23"/>
      <c r="HWN17" s="23"/>
      <c r="HWO17" s="23"/>
      <c r="HWP17" s="23"/>
      <c r="HWQ17" s="23"/>
      <c r="HWR17" s="23"/>
      <c r="HWS17" s="23"/>
      <c r="HWT17" s="23"/>
      <c r="HWU17" s="23"/>
      <c r="HWV17" s="23"/>
      <c r="HWW17" s="23"/>
      <c r="HWX17" s="23"/>
      <c r="HWY17" s="23"/>
      <c r="HWZ17" s="23"/>
      <c r="HXA17" s="23"/>
      <c r="HXB17" s="23"/>
      <c r="HXC17" s="23"/>
      <c r="HXD17" s="23"/>
      <c r="HXE17" s="23"/>
      <c r="HXF17" s="23"/>
      <c r="HXG17" s="23"/>
      <c r="HXH17" s="23"/>
      <c r="HXI17" s="23"/>
      <c r="HXJ17" s="23"/>
      <c r="HXK17" s="23"/>
      <c r="HXL17" s="23"/>
      <c r="HXM17" s="23"/>
      <c r="HXN17" s="23"/>
      <c r="HXO17" s="23"/>
      <c r="HXP17" s="23"/>
      <c r="HXQ17" s="23"/>
      <c r="HXR17" s="23"/>
      <c r="HXS17" s="23"/>
      <c r="HXT17" s="23"/>
      <c r="HXU17" s="23"/>
      <c r="HXV17" s="23"/>
      <c r="HXW17" s="23"/>
      <c r="HXX17" s="23"/>
      <c r="HXY17" s="23"/>
      <c r="HXZ17" s="23"/>
      <c r="HYA17" s="23"/>
      <c r="HYB17" s="23"/>
      <c r="HYC17" s="23"/>
      <c r="HYD17" s="23"/>
      <c r="HYE17" s="23"/>
      <c r="HYF17" s="23"/>
      <c r="HYG17" s="23"/>
      <c r="HYH17" s="23"/>
      <c r="HYI17" s="23"/>
      <c r="HYJ17" s="23"/>
      <c r="HYK17" s="23"/>
      <c r="HYL17" s="23"/>
      <c r="HYM17" s="23"/>
      <c r="HYN17" s="23"/>
      <c r="HYO17" s="23"/>
      <c r="HYP17" s="23"/>
      <c r="HYQ17" s="23"/>
      <c r="HYR17" s="23"/>
      <c r="HYS17" s="23"/>
      <c r="HYT17" s="23"/>
      <c r="HYU17" s="23"/>
      <c r="HYV17" s="23"/>
      <c r="HYW17" s="23"/>
      <c r="HYX17" s="23"/>
      <c r="HYY17" s="23"/>
      <c r="HYZ17" s="23"/>
      <c r="HZA17" s="23"/>
      <c r="HZB17" s="23"/>
      <c r="HZC17" s="23"/>
      <c r="HZD17" s="23"/>
      <c r="HZE17" s="23"/>
      <c r="HZF17" s="23"/>
      <c r="HZG17" s="23"/>
      <c r="HZH17" s="23"/>
      <c r="HZI17" s="23"/>
      <c r="HZJ17" s="23"/>
      <c r="HZK17" s="23"/>
      <c r="HZL17" s="23"/>
      <c r="HZM17" s="23"/>
      <c r="HZN17" s="23"/>
      <c r="HZO17" s="23"/>
      <c r="HZP17" s="23"/>
      <c r="HZQ17" s="23"/>
      <c r="HZR17" s="23"/>
      <c r="HZS17" s="23"/>
      <c r="HZT17" s="23"/>
      <c r="HZU17" s="23"/>
      <c r="HZV17" s="23"/>
      <c r="HZW17" s="23"/>
      <c r="HZX17" s="23"/>
      <c r="HZY17" s="23"/>
      <c r="HZZ17" s="23"/>
      <c r="IAA17" s="23"/>
      <c r="IAB17" s="23"/>
      <c r="IAC17" s="23"/>
      <c r="IAD17" s="23"/>
      <c r="IAE17" s="23"/>
      <c r="IAF17" s="23"/>
      <c r="IAG17" s="23"/>
      <c r="IAH17" s="23"/>
      <c r="IAI17" s="23"/>
      <c r="IAJ17" s="23"/>
      <c r="IAK17" s="23"/>
      <c r="IAL17" s="23"/>
      <c r="IAM17" s="23"/>
      <c r="IAN17" s="23"/>
      <c r="IAO17" s="23"/>
      <c r="IAP17" s="23"/>
      <c r="IAQ17" s="23"/>
      <c r="IAR17" s="23"/>
      <c r="IAS17" s="23"/>
      <c r="IAT17" s="23"/>
      <c r="IAU17" s="23"/>
      <c r="IAV17" s="23"/>
      <c r="IAW17" s="23"/>
      <c r="IAX17" s="23"/>
      <c r="IAY17" s="23"/>
      <c r="IAZ17" s="23"/>
      <c r="IBA17" s="23"/>
      <c r="IBB17" s="23"/>
      <c r="IBC17" s="23"/>
      <c r="IBD17" s="23"/>
      <c r="IBE17" s="23"/>
      <c r="IBF17" s="23"/>
      <c r="IBG17" s="23"/>
      <c r="IBH17" s="23"/>
      <c r="IBI17" s="23"/>
      <c r="IBJ17" s="23"/>
      <c r="IBK17" s="23"/>
      <c r="IBL17" s="23"/>
      <c r="IBM17" s="23"/>
      <c r="IBN17" s="23"/>
      <c r="IBO17" s="23"/>
      <c r="IBP17" s="23"/>
      <c r="IBQ17" s="23"/>
      <c r="IBR17" s="23"/>
      <c r="IBS17" s="23"/>
      <c r="IBT17" s="23"/>
      <c r="IBU17" s="23"/>
      <c r="IBV17" s="23"/>
      <c r="IBW17" s="23"/>
      <c r="IBX17" s="23"/>
      <c r="IBY17" s="23"/>
      <c r="IBZ17" s="23"/>
      <c r="ICA17" s="23"/>
      <c r="ICB17" s="23"/>
      <c r="ICC17" s="23"/>
      <c r="ICD17" s="23"/>
      <c r="ICE17" s="23"/>
      <c r="ICF17" s="23"/>
      <c r="ICG17" s="23"/>
      <c r="ICH17" s="23"/>
      <c r="ICI17" s="23"/>
      <c r="ICJ17" s="23"/>
      <c r="ICK17" s="23"/>
      <c r="ICL17" s="23"/>
      <c r="ICM17" s="23"/>
      <c r="ICN17" s="23"/>
      <c r="ICO17" s="23"/>
      <c r="ICP17" s="23"/>
      <c r="ICQ17" s="23"/>
      <c r="ICR17" s="23"/>
      <c r="ICS17" s="23"/>
      <c r="ICT17" s="23"/>
      <c r="ICU17" s="23"/>
      <c r="ICV17" s="23"/>
      <c r="ICW17" s="23"/>
      <c r="ICX17" s="23"/>
      <c r="ICY17" s="23"/>
      <c r="ICZ17" s="23"/>
      <c r="IDA17" s="23"/>
      <c r="IDB17" s="23"/>
      <c r="IDC17" s="23"/>
      <c r="IDD17" s="23"/>
      <c r="IDE17" s="23"/>
      <c r="IDF17" s="23"/>
      <c r="IDG17" s="23"/>
      <c r="IDH17" s="23"/>
      <c r="IDI17" s="23"/>
      <c r="IDJ17" s="23"/>
      <c r="IDK17" s="23"/>
      <c r="IDL17" s="23"/>
      <c r="IDM17" s="23"/>
      <c r="IDN17" s="23"/>
      <c r="IDO17" s="23"/>
      <c r="IDP17" s="23"/>
      <c r="IDQ17" s="23"/>
      <c r="IDR17" s="23"/>
      <c r="IDS17" s="23"/>
      <c r="IDT17" s="23"/>
      <c r="IDU17" s="23"/>
      <c r="IDV17" s="23"/>
      <c r="IDW17" s="23"/>
      <c r="IDX17" s="23"/>
      <c r="IDY17" s="23"/>
      <c r="IDZ17" s="23"/>
      <c r="IEA17" s="23"/>
      <c r="IEB17" s="23"/>
      <c r="IEC17" s="23"/>
      <c r="IED17" s="23"/>
      <c r="IEE17" s="23"/>
      <c r="IEF17" s="23"/>
      <c r="IEG17" s="23"/>
      <c r="IEH17" s="23"/>
      <c r="IEI17" s="23"/>
      <c r="IEJ17" s="23"/>
      <c r="IEK17" s="23"/>
      <c r="IEL17" s="23"/>
      <c r="IEM17" s="23"/>
      <c r="IEN17" s="23"/>
      <c r="IEO17" s="23"/>
      <c r="IEP17" s="23"/>
      <c r="IEQ17" s="23"/>
      <c r="IER17" s="23"/>
      <c r="IES17" s="23"/>
      <c r="IET17" s="23"/>
      <c r="IEU17" s="23"/>
      <c r="IEV17" s="23"/>
      <c r="IEW17" s="23"/>
      <c r="IEX17" s="23"/>
      <c r="IEY17" s="23"/>
      <c r="IEZ17" s="23"/>
      <c r="IFA17" s="23"/>
      <c r="IFB17" s="23"/>
      <c r="IFC17" s="23"/>
      <c r="IFD17" s="23"/>
      <c r="IFE17" s="23"/>
      <c r="IFF17" s="23"/>
      <c r="IFG17" s="23"/>
      <c r="IFH17" s="23"/>
      <c r="IFI17" s="23"/>
      <c r="IFJ17" s="23"/>
      <c r="IFK17" s="23"/>
      <c r="IFL17" s="23"/>
      <c r="IFM17" s="23"/>
      <c r="IFN17" s="23"/>
      <c r="IFO17" s="23"/>
      <c r="IFP17" s="23"/>
      <c r="IFQ17" s="23"/>
      <c r="IFR17" s="23"/>
      <c r="IFS17" s="23"/>
      <c r="IFT17" s="23"/>
      <c r="IFU17" s="23"/>
      <c r="IFV17" s="23"/>
      <c r="IFW17" s="23"/>
      <c r="IFX17" s="23"/>
      <c r="IFY17" s="23"/>
      <c r="IFZ17" s="23"/>
      <c r="IGA17" s="23"/>
      <c r="IGB17" s="23"/>
      <c r="IGC17" s="23"/>
      <c r="IGD17" s="23"/>
      <c r="IGE17" s="23"/>
      <c r="IGF17" s="23"/>
      <c r="IGG17" s="23"/>
      <c r="IGH17" s="23"/>
      <c r="IGI17" s="23"/>
      <c r="IGJ17" s="23"/>
      <c r="IGK17" s="23"/>
      <c r="IGL17" s="23"/>
      <c r="IGM17" s="23"/>
      <c r="IGN17" s="23"/>
      <c r="IGO17" s="23"/>
      <c r="IGP17" s="23"/>
      <c r="IGQ17" s="23"/>
      <c r="IGR17" s="23"/>
      <c r="IGS17" s="23"/>
      <c r="IGT17" s="23"/>
      <c r="IGU17" s="23"/>
      <c r="IGV17" s="23"/>
      <c r="IGW17" s="23"/>
      <c r="IGX17" s="23"/>
      <c r="IGY17" s="23"/>
      <c r="IGZ17" s="23"/>
      <c r="IHA17" s="23"/>
      <c r="IHB17" s="23"/>
      <c r="IHC17" s="23"/>
      <c r="IHD17" s="23"/>
      <c r="IHE17" s="23"/>
      <c r="IHF17" s="23"/>
      <c r="IHG17" s="23"/>
      <c r="IHH17" s="23"/>
      <c r="IHI17" s="23"/>
      <c r="IHJ17" s="23"/>
      <c r="IHK17" s="23"/>
      <c r="IHL17" s="23"/>
      <c r="IHM17" s="23"/>
      <c r="IHN17" s="23"/>
      <c r="IHO17" s="23"/>
      <c r="IHP17" s="23"/>
      <c r="IHQ17" s="23"/>
      <c r="IHR17" s="23"/>
      <c r="IHS17" s="23"/>
      <c r="IHT17" s="23"/>
      <c r="IHU17" s="23"/>
      <c r="IHV17" s="23"/>
      <c r="IHW17" s="23"/>
      <c r="IHX17" s="23"/>
      <c r="IHY17" s="23"/>
      <c r="IHZ17" s="23"/>
      <c r="IIA17" s="23"/>
      <c r="IIB17" s="23"/>
      <c r="IIC17" s="23"/>
      <c r="IID17" s="23"/>
      <c r="IIE17" s="23"/>
      <c r="IIF17" s="23"/>
      <c r="IIG17" s="23"/>
      <c r="IIH17" s="23"/>
      <c r="III17" s="23"/>
      <c r="IIJ17" s="23"/>
      <c r="IIK17" s="23"/>
      <c r="IIL17" s="23"/>
      <c r="IIM17" s="23"/>
      <c r="IIN17" s="23"/>
      <c r="IIO17" s="23"/>
      <c r="IIP17" s="23"/>
      <c r="IIQ17" s="23"/>
      <c r="IIR17" s="23"/>
      <c r="IIS17" s="23"/>
      <c r="IIT17" s="23"/>
      <c r="IIU17" s="23"/>
      <c r="IIV17" s="23"/>
      <c r="IIW17" s="23"/>
      <c r="IIX17" s="23"/>
      <c r="IIY17" s="23"/>
      <c r="IIZ17" s="23"/>
      <c r="IJA17" s="23"/>
      <c r="IJB17" s="23"/>
      <c r="IJC17" s="23"/>
      <c r="IJD17" s="23"/>
      <c r="IJE17" s="23"/>
      <c r="IJF17" s="23"/>
      <c r="IJG17" s="23"/>
      <c r="IJH17" s="23"/>
      <c r="IJI17" s="23"/>
      <c r="IJJ17" s="23"/>
      <c r="IJK17" s="23"/>
      <c r="IJL17" s="23"/>
      <c r="IJM17" s="23"/>
      <c r="IJN17" s="23"/>
      <c r="IJO17" s="23"/>
      <c r="IJP17" s="23"/>
      <c r="IJQ17" s="23"/>
      <c r="IJR17" s="23"/>
      <c r="IJS17" s="23"/>
      <c r="IJT17" s="23"/>
      <c r="IJU17" s="23"/>
      <c r="IJV17" s="23"/>
      <c r="IJW17" s="23"/>
      <c r="IJX17" s="23"/>
      <c r="IJY17" s="23"/>
      <c r="IJZ17" s="23"/>
      <c r="IKA17" s="23"/>
      <c r="IKB17" s="23"/>
      <c r="IKC17" s="23"/>
      <c r="IKD17" s="23"/>
      <c r="IKE17" s="23"/>
      <c r="IKF17" s="23"/>
      <c r="IKG17" s="23"/>
      <c r="IKH17" s="23"/>
      <c r="IKI17" s="23"/>
      <c r="IKJ17" s="23"/>
      <c r="IKK17" s="23"/>
      <c r="IKL17" s="23"/>
      <c r="IKM17" s="23"/>
      <c r="IKN17" s="23"/>
      <c r="IKO17" s="23"/>
      <c r="IKP17" s="23"/>
      <c r="IKQ17" s="23"/>
      <c r="IKR17" s="23"/>
      <c r="IKS17" s="23"/>
      <c r="IKT17" s="23"/>
      <c r="IKU17" s="23"/>
      <c r="IKV17" s="23"/>
      <c r="IKW17" s="23"/>
      <c r="IKX17" s="23"/>
      <c r="IKY17" s="23"/>
      <c r="IKZ17" s="23"/>
      <c r="ILA17" s="23"/>
      <c r="ILB17" s="23"/>
      <c r="ILC17" s="23"/>
      <c r="ILD17" s="23"/>
      <c r="ILE17" s="23"/>
      <c r="ILF17" s="23"/>
      <c r="ILG17" s="23"/>
      <c r="ILH17" s="23"/>
      <c r="ILI17" s="23"/>
      <c r="ILJ17" s="23"/>
      <c r="ILK17" s="23"/>
      <c r="ILL17" s="23"/>
      <c r="ILM17" s="23"/>
      <c r="ILN17" s="23"/>
      <c r="ILO17" s="23"/>
      <c r="ILP17" s="23"/>
      <c r="ILQ17" s="23"/>
      <c r="ILR17" s="23"/>
      <c r="ILS17" s="23"/>
      <c r="ILT17" s="23"/>
      <c r="ILU17" s="23"/>
      <c r="ILV17" s="23"/>
      <c r="ILW17" s="23"/>
      <c r="ILX17" s="23"/>
      <c r="ILY17" s="23"/>
      <c r="ILZ17" s="23"/>
      <c r="IMA17" s="23"/>
      <c r="IMB17" s="23"/>
      <c r="IMC17" s="23"/>
      <c r="IMD17" s="23"/>
      <c r="IME17" s="23"/>
      <c r="IMF17" s="23"/>
      <c r="IMG17" s="23"/>
      <c r="IMH17" s="23"/>
      <c r="IMI17" s="23"/>
      <c r="IMJ17" s="23"/>
      <c r="IMK17" s="23"/>
      <c r="IML17" s="23"/>
      <c r="IMM17" s="23"/>
      <c r="IMN17" s="23"/>
      <c r="IMO17" s="23"/>
      <c r="IMP17" s="23"/>
      <c r="IMQ17" s="23"/>
      <c r="IMR17" s="23"/>
      <c r="IMS17" s="23"/>
      <c r="IMT17" s="23"/>
      <c r="IMU17" s="23"/>
      <c r="IMV17" s="23"/>
      <c r="IMW17" s="23"/>
      <c r="IMX17" s="23"/>
      <c r="IMY17" s="23"/>
      <c r="IMZ17" s="23"/>
      <c r="INA17" s="23"/>
      <c r="INB17" s="23"/>
      <c r="INC17" s="23"/>
      <c r="IND17" s="23"/>
      <c r="INE17" s="23"/>
      <c r="INF17" s="23"/>
      <c r="ING17" s="23"/>
      <c r="INH17" s="23"/>
      <c r="INI17" s="23"/>
      <c r="INJ17" s="23"/>
      <c r="INK17" s="23"/>
      <c r="INL17" s="23"/>
      <c r="INM17" s="23"/>
      <c r="INN17" s="23"/>
      <c r="INO17" s="23"/>
      <c r="INP17" s="23"/>
      <c r="INQ17" s="23"/>
      <c r="INR17" s="23"/>
      <c r="INS17" s="23"/>
      <c r="INT17" s="23"/>
      <c r="INU17" s="23"/>
      <c r="INV17" s="23"/>
      <c r="INW17" s="23"/>
      <c r="INX17" s="23"/>
      <c r="INY17" s="23"/>
      <c r="INZ17" s="23"/>
      <c r="IOA17" s="23"/>
      <c r="IOB17" s="23"/>
      <c r="IOC17" s="23"/>
      <c r="IOD17" s="23"/>
      <c r="IOE17" s="23"/>
      <c r="IOF17" s="23"/>
      <c r="IOG17" s="23"/>
      <c r="IOH17" s="23"/>
      <c r="IOI17" s="23"/>
      <c r="IOJ17" s="23"/>
      <c r="IOK17" s="23"/>
      <c r="IOL17" s="23"/>
      <c r="IOM17" s="23"/>
      <c r="ION17" s="23"/>
      <c r="IOO17" s="23"/>
      <c r="IOP17" s="23"/>
      <c r="IOQ17" s="23"/>
      <c r="IOR17" s="23"/>
      <c r="IOS17" s="23"/>
      <c r="IOT17" s="23"/>
      <c r="IOU17" s="23"/>
      <c r="IOV17" s="23"/>
      <c r="IOW17" s="23"/>
      <c r="IOX17" s="23"/>
      <c r="IOY17" s="23"/>
      <c r="IOZ17" s="23"/>
      <c r="IPA17" s="23"/>
      <c r="IPB17" s="23"/>
      <c r="IPC17" s="23"/>
      <c r="IPD17" s="23"/>
      <c r="IPE17" s="23"/>
      <c r="IPF17" s="23"/>
      <c r="IPG17" s="23"/>
      <c r="IPH17" s="23"/>
      <c r="IPI17" s="23"/>
      <c r="IPJ17" s="23"/>
      <c r="IPK17" s="23"/>
      <c r="IPL17" s="23"/>
      <c r="IPM17" s="23"/>
      <c r="IPN17" s="23"/>
      <c r="IPO17" s="23"/>
      <c r="IPP17" s="23"/>
      <c r="IPQ17" s="23"/>
      <c r="IPR17" s="23"/>
      <c r="IPS17" s="23"/>
      <c r="IPT17" s="23"/>
      <c r="IPU17" s="23"/>
      <c r="IPV17" s="23"/>
      <c r="IPW17" s="23"/>
      <c r="IPX17" s="23"/>
      <c r="IPY17" s="23"/>
      <c r="IPZ17" s="23"/>
      <c r="IQA17" s="23"/>
      <c r="IQB17" s="23"/>
      <c r="IQC17" s="23"/>
      <c r="IQD17" s="23"/>
      <c r="IQE17" s="23"/>
      <c r="IQF17" s="23"/>
      <c r="IQG17" s="23"/>
      <c r="IQH17" s="23"/>
      <c r="IQI17" s="23"/>
      <c r="IQJ17" s="23"/>
      <c r="IQK17" s="23"/>
      <c r="IQL17" s="23"/>
      <c r="IQM17" s="23"/>
      <c r="IQN17" s="23"/>
      <c r="IQO17" s="23"/>
      <c r="IQP17" s="23"/>
      <c r="IQQ17" s="23"/>
      <c r="IQR17" s="23"/>
      <c r="IQS17" s="23"/>
      <c r="IQT17" s="23"/>
      <c r="IQU17" s="23"/>
      <c r="IQV17" s="23"/>
      <c r="IQW17" s="23"/>
      <c r="IQX17" s="23"/>
      <c r="IQY17" s="23"/>
      <c r="IQZ17" s="23"/>
      <c r="IRA17" s="23"/>
      <c r="IRB17" s="23"/>
      <c r="IRC17" s="23"/>
      <c r="IRD17" s="23"/>
      <c r="IRE17" s="23"/>
      <c r="IRF17" s="23"/>
      <c r="IRG17" s="23"/>
      <c r="IRH17" s="23"/>
      <c r="IRI17" s="23"/>
      <c r="IRJ17" s="23"/>
      <c r="IRK17" s="23"/>
      <c r="IRL17" s="23"/>
      <c r="IRM17" s="23"/>
      <c r="IRN17" s="23"/>
      <c r="IRO17" s="23"/>
      <c r="IRP17" s="23"/>
      <c r="IRQ17" s="23"/>
      <c r="IRR17" s="23"/>
      <c r="IRS17" s="23"/>
      <c r="IRT17" s="23"/>
      <c r="IRU17" s="23"/>
      <c r="IRV17" s="23"/>
      <c r="IRW17" s="23"/>
      <c r="IRX17" s="23"/>
      <c r="IRY17" s="23"/>
      <c r="IRZ17" s="23"/>
      <c r="ISA17" s="23"/>
      <c r="ISB17" s="23"/>
      <c r="ISC17" s="23"/>
      <c r="ISD17" s="23"/>
      <c r="ISE17" s="23"/>
      <c r="ISF17" s="23"/>
      <c r="ISG17" s="23"/>
      <c r="ISH17" s="23"/>
      <c r="ISI17" s="23"/>
      <c r="ISJ17" s="23"/>
      <c r="ISK17" s="23"/>
      <c r="ISL17" s="23"/>
      <c r="ISM17" s="23"/>
      <c r="ISN17" s="23"/>
      <c r="ISO17" s="23"/>
      <c r="ISP17" s="23"/>
      <c r="ISQ17" s="23"/>
      <c r="ISR17" s="23"/>
      <c r="ISS17" s="23"/>
      <c r="IST17" s="23"/>
      <c r="ISU17" s="23"/>
      <c r="ISV17" s="23"/>
      <c r="ISW17" s="23"/>
      <c r="ISX17" s="23"/>
      <c r="ISY17" s="23"/>
      <c r="ISZ17" s="23"/>
      <c r="ITA17" s="23"/>
      <c r="ITB17" s="23"/>
      <c r="ITC17" s="23"/>
      <c r="ITD17" s="23"/>
      <c r="ITE17" s="23"/>
      <c r="ITF17" s="23"/>
      <c r="ITG17" s="23"/>
      <c r="ITH17" s="23"/>
      <c r="ITI17" s="23"/>
      <c r="ITJ17" s="23"/>
      <c r="ITK17" s="23"/>
      <c r="ITL17" s="23"/>
      <c r="ITM17" s="23"/>
      <c r="ITN17" s="23"/>
      <c r="ITO17" s="23"/>
      <c r="ITP17" s="23"/>
      <c r="ITQ17" s="23"/>
      <c r="ITR17" s="23"/>
      <c r="ITS17" s="23"/>
      <c r="ITT17" s="23"/>
      <c r="ITU17" s="23"/>
      <c r="ITV17" s="23"/>
      <c r="ITW17" s="23"/>
      <c r="ITX17" s="23"/>
      <c r="ITY17" s="23"/>
      <c r="ITZ17" s="23"/>
      <c r="IUA17" s="23"/>
      <c r="IUB17" s="23"/>
      <c r="IUC17" s="23"/>
      <c r="IUD17" s="23"/>
      <c r="IUE17" s="23"/>
      <c r="IUF17" s="23"/>
      <c r="IUG17" s="23"/>
      <c r="IUH17" s="23"/>
      <c r="IUI17" s="23"/>
      <c r="IUJ17" s="23"/>
      <c r="IUK17" s="23"/>
      <c r="IUL17" s="23"/>
      <c r="IUM17" s="23"/>
      <c r="IUN17" s="23"/>
      <c r="IUO17" s="23"/>
      <c r="IUP17" s="23"/>
      <c r="IUQ17" s="23"/>
      <c r="IUR17" s="23"/>
      <c r="IUS17" s="23"/>
      <c r="IUT17" s="23"/>
      <c r="IUU17" s="23"/>
      <c r="IUV17" s="23"/>
      <c r="IUW17" s="23"/>
      <c r="IUX17" s="23"/>
      <c r="IUY17" s="23"/>
      <c r="IUZ17" s="23"/>
      <c r="IVA17" s="23"/>
      <c r="IVB17" s="23"/>
      <c r="IVC17" s="23"/>
      <c r="IVD17" s="23"/>
      <c r="IVE17" s="23"/>
      <c r="IVF17" s="23"/>
      <c r="IVG17" s="23"/>
      <c r="IVH17" s="23"/>
      <c r="IVI17" s="23"/>
      <c r="IVJ17" s="23"/>
      <c r="IVK17" s="23"/>
      <c r="IVL17" s="23"/>
      <c r="IVM17" s="23"/>
      <c r="IVN17" s="23"/>
      <c r="IVO17" s="23"/>
      <c r="IVP17" s="23"/>
      <c r="IVQ17" s="23"/>
      <c r="IVR17" s="23"/>
      <c r="IVS17" s="23"/>
      <c r="IVT17" s="23"/>
      <c r="IVU17" s="23"/>
      <c r="IVV17" s="23"/>
      <c r="IVW17" s="23"/>
      <c r="IVX17" s="23"/>
      <c r="IVY17" s="23"/>
      <c r="IVZ17" s="23"/>
      <c r="IWA17" s="23"/>
      <c r="IWB17" s="23"/>
      <c r="IWC17" s="23"/>
      <c r="IWD17" s="23"/>
      <c r="IWE17" s="23"/>
      <c r="IWF17" s="23"/>
      <c r="IWG17" s="23"/>
      <c r="IWH17" s="23"/>
      <c r="IWI17" s="23"/>
      <c r="IWJ17" s="23"/>
      <c r="IWK17" s="23"/>
      <c r="IWL17" s="23"/>
      <c r="IWM17" s="23"/>
      <c r="IWN17" s="23"/>
      <c r="IWO17" s="23"/>
      <c r="IWP17" s="23"/>
      <c r="IWQ17" s="23"/>
      <c r="IWR17" s="23"/>
      <c r="IWS17" s="23"/>
      <c r="IWT17" s="23"/>
      <c r="IWU17" s="23"/>
      <c r="IWV17" s="23"/>
      <c r="IWW17" s="23"/>
      <c r="IWX17" s="23"/>
      <c r="IWY17" s="23"/>
      <c r="IWZ17" s="23"/>
      <c r="IXA17" s="23"/>
      <c r="IXB17" s="23"/>
      <c r="IXC17" s="23"/>
      <c r="IXD17" s="23"/>
      <c r="IXE17" s="23"/>
      <c r="IXF17" s="23"/>
      <c r="IXG17" s="23"/>
      <c r="IXH17" s="23"/>
      <c r="IXI17" s="23"/>
      <c r="IXJ17" s="23"/>
      <c r="IXK17" s="23"/>
      <c r="IXL17" s="23"/>
      <c r="IXM17" s="23"/>
      <c r="IXN17" s="23"/>
      <c r="IXO17" s="23"/>
      <c r="IXP17" s="23"/>
      <c r="IXQ17" s="23"/>
      <c r="IXR17" s="23"/>
      <c r="IXS17" s="23"/>
      <c r="IXT17" s="23"/>
      <c r="IXU17" s="23"/>
      <c r="IXV17" s="23"/>
      <c r="IXW17" s="23"/>
      <c r="IXX17" s="23"/>
      <c r="IXY17" s="23"/>
      <c r="IXZ17" s="23"/>
      <c r="IYA17" s="23"/>
      <c r="IYB17" s="23"/>
      <c r="IYC17" s="23"/>
      <c r="IYD17" s="23"/>
      <c r="IYE17" s="23"/>
      <c r="IYF17" s="23"/>
      <c r="IYG17" s="23"/>
      <c r="IYH17" s="23"/>
      <c r="IYI17" s="23"/>
      <c r="IYJ17" s="23"/>
      <c r="IYK17" s="23"/>
      <c r="IYL17" s="23"/>
      <c r="IYM17" s="23"/>
      <c r="IYN17" s="23"/>
      <c r="IYO17" s="23"/>
      <c r="IYP17" s="23"/>
      <c r="IYQ17" s="23"/>
      <c r="IYR17" s="23"/>
      <c r="IYS17" s="23"/>
      <c r="IYT17" s="23"/>
      <c r="IYU17" s="23"/>
      <c r="IYV17" s="23"/>
      <c r="IYW17" s="23"/>
      <c r="IYX17" s="23"/>
      <c r="IYY17" s="23"/>
      <c r="IYZ17" s="23"/>
      <c r="IZA17" s="23"/>
      <c r="IZB17" s="23"/>
      <c r="IZC17" s="23"/>
      <c r="IZD17" s="23"/>
      <c r="IZE17" s="23"/>
      <c r="IZF17" s="23"/>
      <c r="IZG17" s="23"/>
      <c r="IZH17" s="23"/>
      <c r="IZI17" s="23"/>
      <c r="IZJ17" s="23"/>
      <c r="IZK17" s="23"/>
      <c r="IZL17" s="23"/>
      <c r="IZM17" s="23"/>
      <c r="IZN17" s="23"/>
      <c r="IZO17" s="23"/>
      <c r="IZP17" s="23"/>
      <c r="IZQ17" s="23"/>
      <c r="IZR17" s="23"/>
      <c r="IZS17" s="23"/>
      <c r="IZT17" s="23"/>
      <c r="IZU17" s="23"/>
      <c r="IZV17" s="23"/>
      <c r="IZW17" s="23"/>
      <c r="IZX17" s="23"/>
      <c r="IZY17" s="23"/>
      <c r="IZZ17" s="23"/>
      <c r="JAA17" s="23"/>
      <c r="JAB17" s="23"/>
      <c r="JAC17" s="23"/>
      <c r="JAD17" s="23"/>
      <c r="JAE17" s="23"/>
      <c r="JAF17" s="23"/>
      <c r="JAG17" s="23"/>
      <c r="JAH17" s="23"/>
      <c r="JAI17" s="23"/>
      <c r="JAJ17" s="23"/>
      <c r="JAK17" s="23"/>
      <c r="JAL17" s="23"/>
      <c r="JAM17" s="23"/>
      <c r="JAN17" s="23"/>
      <c r="JAO17" s="23"/>
      <c r="JAP17" s="23"/>
      <c r="JAQ17" s="23"/>
      <c r="JAR17" s="23"/>
      <c r="JAS17" s="23"/>
      <c r="JAT17" s="23"/>
      <c r="JAU17" s="23"/>
      <c r="JAV17" s="23"/>
      <c r="JAW17" s="23"/>
      <c r="JAX17" s="23"/>
      <c r="JAY17" s="23"/>
      <c r="JAZ17" s="23"/>
      <c r="JBA17" s="23"/>
      <c r="JBB17" s="23"/>
      <c r="JBC17" s="23"/>
      <c r="JBD17" s="23"/>
      <c r="JBE17" s="23"/>
      <c r="JBF17" s="23"/>
      <c r="JBG17" s="23"/>
      <c r="JBH17" s="23"/>
      <c r="JBI17" s="23"/>
      <c r="JBJ17" s="23"/>
      <c r="JBK17" s="23"/>
      <c r="JBL17" s="23"/>
      <c r="JBM17" s="23"/>
      <c r="JBN17" s="23"/>
      <c r="JBO17" s="23"/>
      <c r="JBP17" s="23"/>
      <c r="JBQ17" s="23"/>
      <c r="JBR17" s="23"/>
      <c r="JBS17" s="23"/>
      <c r="JBT17" s="23"/>
      <c r="JBU17" s="23"/>
      <c r="JBV17" s="23"/>
      <c r="JBW17" s="23"/>
      <c r="JBX17" s="23"/>
      <c r="JBY17" s="23"/>
      <c r="JBZ17" s="23"/>
      <c r="JCA17" s="23"/>
      <c r="JCB17" s="23"/>
      <c r="JCC17" s="23"/>
      <c r="JCD17" s="23"/>
      <c r="JCE17" s="23"/>
      <c r="JCF17" s="23"/>
      <c r="JCG17" s="23"/>
      <c r="JCH17" s="23"/>
      <c r="JCI17" s="23"/>
      <c r="JCJ17" s="23"/>
      <c r="JCK17" s="23"/>
      <c r="JCL17" s="23"/>
      <c r="JCM17" s="23"/>
      <c r="JCN17" s="23"/>
      <c r="JCO17" s="23"/>
      <c r="JCP17" s="23"/>
      <c r="JCQ17" s="23"/>
      <c r="JCR17" s="23"/>
      <c r="JCS17" s="23"/>
      <c r="JCT17" s="23"/>
      <c r="JCU17" s="23"/>
      <c r="JCV17" s="23"/>
      <c r="JCW17" s="23"/>
      <c r="JCX17" s="23"/>
      <c r="JCY17" s="23"/>
      <c r="JCZ17" s="23"/>
      <c r="JDA17" s="23"/>
      <c r="JDB17" s="23"/>
      <c r="JDC17" s="23"/>
      <c r="JDD17" s="23"/>
      <c r="JDE17" s="23"/>
      <c r="JDF17" s="23"/>
      <c r="JDG17" s="23"/>
      <c r="JDH17" s="23"/>
      <c r="JDI17" s="23"/>
      <c r="JDJ17" s="23"/>
      <c r="JDK17" s="23"/>
      <c r="JDL17" s="23"/>
      <c r="JDM17" s="23"/>
      <c r="JDN17" s="23"/>
      <c r="JDO17" s="23"/>
      <c r="JDP17" s="23"/>
      <c r="JDQ17" s="23"/>
      <c r="JDR17" s="23"/>
      <c r="JDS17" s="23"/>
      <c r="JDT17" s="23"/>
      <c r="JDU17" s="23"/>
      <c r="JDV17" s="23"/>
      <c r="JDW17" s="23"/>
      <c r="JDX17" s="23"/>
      <c r="JDY17" s="23"/>
      <c r="JDZ17" s="23"/>
      <c r="JEA17" s="23"/>
      <c r="JEB17" s="23"/>
      <c r="JEC17" s="23"/>
      <c r="JED17" s="23"/>
      <c r="JEE17" s="23"/>
      <c r="JEF17" s="23"/>
      <c r="JEG17" s="23"/>
      <c r="JEH17" s="23"/>
      <c r="JEI17" s="23"/>
      <c r="JEJ17" s="23"/>
      <c r="JEK17" s="23"/>
      <c r="JEL17" s="23"/>
      <c r="JEM17" s="23"/>
      <c r="JEN17" s="23"/>
      <c r="JEO17" s="23"/>
      <c r="JEP17" s="23"/>
      <c r="JEQ17" s="23"/>
      <c r="JER17" s="23"/>
      <c r="JES17" s="23"/>
      <c r="JET17" s="23"/>
      <c r="JEU17" s="23"/>
      <c r="JEV17" s="23"/>
      <c r="JEW17" s="23"/>
      <c r="JEX17" s="23"/>
      <c r="JEY17" s="23"/>
      <c r="JEZ17" s="23"/>
      <c r="JFA17" s="23"/>
      <c r="JFB17" s="23"/>
      <c r="JFC17" s="23"/>
      <c r="JFD17" s="23"/>
      <c r="JFE17" s="23"/>
      <c r="JFF17" s="23"/>
      <c r="JFG17" s="23"/>
      <c r="JFH17" s="23"/>
      <c r="JFI17" s="23"/>
      <c r="JFJ17" s="23"/>
      <c r="JFK17" s="23"/>
      <c r="JFL17" s="23"/>
      <c r="JFM17" s="23"/>
      <c r="JFN17" s="23"/>
      <c r="JFO17" s="23"/>
      <c r="JFP17" s="23"/>
      <c r="JFQ17" s="23"/>
      <c r="JFR17" s="23"/>
      <c r="JFS17" s="23"/>
      <c r="JFT17" s="23"/>
      <c r="JFU17" s="23"/>
      <c r="JFV17" s="23"/>
      <c r="JFW17" s="23"/>
      <c r="JFX17" s="23"/>
      <c r="JFY17" s="23"/>
      <c r="JFZ17" s="23"/>
      <c r="JGA17" s="23"/>
      <c r="JGB17" s="23"/>
      <c r="JGC17" s="23"/>
      <c r="JGD17" s="23"/>
      <c r="JGE17" s="23"/>
      <c r="JGF17" s="23"/>
      <c r="JGG17" s="23"/>
      <c r="JGH17" s="23"/>
      <c r="JGI17" s="23"/>
      <c r="JGJ17" s="23"/>
      <c r="JGK17" s="23"/>
      <c r="JGL17" s="23"/>
      <c r="JGM17" s="23"/>
      <c r="JGN17" s="23"/>
      <c r="JGO17" s="23"/>
      <c r="JGP17" s="23"/>
      <c r="JGQ17" s="23"/>
      <c r="JGR17" s="23"/>
      <c r="JGS17" s="23"/>
      <c r="JGT17" s="23"/>
      <c r="JGU17" s="23"/>
      <c r="JGV17" s="23"/>
      <c r="JGW17" s="23"/>
      <c r="JGX17" s="23"/>
      <c r="JGY17" s="23"/>
      <c r="JGZ17" s="23"/>
      <c r="JHA17" s="23"/>
      <c r="JHB17" s="23"/>
      <c r="JHC17" s="23"/>
      <c r="JHD17" s="23"/>
      <c r="JHE17" s="23"/>
      <c r="JHF17" s="23"/>
      <c r="JHG17" s="23"/>
      <c r="JHH17" s="23"/>
      <c r="JHI17" s="23"/>
      <c r="JHJ17" s="23"/>
      <c r="JHK17" s="23"/>
      <c r="JHL17" s="23"/>
      <c r="JHM17" s="23"/>
      <c r="JHN17" s="23"/>
      <c r="JHO17" s="23"/>
      <c r="JHP17" s="23"/>
      <c r="JHQ17" s="23"/>
      <c r="JHR17" s="23"/>
      <c r="JHS17" s="23"/>
      <c r="JHT17" s="23"/>
      <c r="JHU17" s="23"/>
      <c r="JHV17" s="23"/>
      <c r="JHW17" s="23"/>
      <c r="JHX17" s="23"/>
      <c r="JHY17" s="23"/>
      <c r="JHZ17" s="23"/>
      <c r="JIA17" s="23"/>
      <c r="JIB17" s="23"/>
      <c r="JIC17" s="23"/>
      <c r="JID17" s="23"/>
      <c r="JIE17" s="23"/>
      <c r="JIF17" s="23"/>
      <c r="JIG17" s="23"/>
      <c r="JIH17" s="23"/>
      <c r="JII17" s="23"/>
      <c r="JIJ17" s="23"/>
      <c r="JIK17" s="23"/>
      <c r="JIL17" s="23"/>
      <c r="JIM17" s="23"/>
      <c r="JIN17" s="23"/>
      <c r="JIO17" s="23"/>
      <c r="JIP17" s="23"/>
      <c r="JIQ17" s="23"/>
      <c r="JIR17" s="23"/>
      <c r="JIS17" s="23"/>
      <c r="JIT17" s="23"/>
      <c r="JIU17" s="23"/>
      <c r="JIV17" s="23"/>
      <c r="JIW17" s="23"/>
      <c r="JIX17" s="23"/>
      <c r="JIY17" s="23"/>
      <c r="JIZ17" s="23"/>
      <c r="JJA17" s="23"/>
      <c r="JJB17" s="23"/>
      <c r="JJC17" s="23"/>
      <c r="JJD17" s="23"/>
      <c r="JJE17" s="23"/>
      <c r="JJF17" s="23"/>
      <c r="JJG17" s="23"/>
      <c r="JJH17" s="23"/>
      <c r="JJI17" s="23"/>
      <c r="JJJ17" s="23"/>
      <c r="JJK17" s="23"/>
      <c r="JJL17" s="23"/>
      <c r="JJM17" s="23"/>
      <c r="JJN17" s="23"/>
      <c r="JJO17" s="23"/>
      <c r="JJP17" s="23"/>
      <c r="JJQ17" s="23"/>
      <c r="JJR17" s="23"/>
      <c r="JJS17" s="23"/>
      <c r="JJT17" s="23"/>
      <c r="JJU17" s="23"/>
      <c r="JJV17" s="23"/>
      <c r="JJW17" s="23"/>
      <c r="JJX17" s="23"/>
      <c r="JJY17" s="23"/>
      <c r="JJZ17" s="23"/>
      <c r="JKA17" s="23"/>
      <c r="JKB17" s="23"/>
      <c r="JKC17" s="23"/>
      <c r="JKD17" s="23"/>
      <c r="JKE17" s="23"/>
      <c r="JKF17" s="23"/>
      <c r="JKG17" s="23"/>
      <c r="JKH17" s="23"/>
      <c r="JKI17" s="23"/>
      <c r="JKJ17" s="23"/>
      <c r="JKK17" s="23"/>
      <c r="JKL17" s="23"/>
      <c r="JKM17" s="23"/>
      <c r="JKN17" s="23"/>
      <c r="JKO17" s="23"/>
      <c r="JKP17" s="23"/>
      <c r="JKQ17" s="23"/>
      <c r="JKR17" s="23"/>
      <c r="JKS17" s="23"/>
      <c r="JKT17" s="23"/>
      <c r="JKU17" s="23"/>
      <c r="JKV17" s="23"/>
      <c r="JKW17" s="23"/>
      <c r="JKX17" s="23"/>
      <c r="JKY17" s="23"/>
      <c r="JKZ17" s="23"/>
      <c r="JLA17" s="23"/>
      <c r="JLB17" s="23"/>
      <c r="JLC17" s="23"/>
      <c r="JLD17" s="23"/>
      <c r="JLE17" s="23"/>
      <c r="JLF17" s="23"/>
      <c r="JLG17" s="23"/>
      <c r="JLH17" s="23"/>
      <c r="JLI17" s="23"/>
      <c r="JLJ17" s="23"/>
      <c r="JLK17" s="23"/>
      <c r="JLL17" s="23"/>
      <c r="JLM17" s="23"/>
      <c r="JLN17" s="23"/>
      <c r="JLO17" s="23"/>
      <c r="JLP17" s="23"/>
      <c r="JLQ17" s="23"/>
      <c r="JLR17" s="23"/>
      <c r="JLS17" s="23"/>
      <c r="JLT17" s="23"/>
      <c r="JLU17" s="23"/>
      <c r="JLV17" s="23"/>
      <c r="JLW17" s="23"/>
      <c r="JLX17" s="23"/>
      <c r="JLY17" s="23"/>
      <c r="JLZ17" s="23"/>
      <c r="JMA17" s="23"/>
      <c r="JMB17" s="23"/>
      <c r="JMC17" s="23"/>
      <c r="JMD17" s="23"/>
      <c r="JME17" s="23"/>
      <c r="JMF17" s="23"/>
      <c r="JMG17" s="23"/>
      <c r="JMH17" s="23"/>
      <c r="JMI17" s="23"/>
      <c r="JMJ17" s="23"/>
      <c r="JMK17" s="23"/>
      <c r="JML17" s="23"/>
      <c r="JMM17" s="23"/>
      <c r="JMN17" s="23"/>
      <c r="JMO17" s="23"/>
      <c r="JMP17" s="23"/>
      <c r="JMQ17" s="23"/>
      <c r="JMR17" s="23"/>
      <c r="JMS17" s="23"/>
      <c r="JMT17" s="23"/>
      <c r="JMU17" s="23"/>
      <c r="JMV17" s="23"/>
      <c r="JMW17" s="23"/>
      <c r="JMX17" s="23"/>
      <c r="JMY17" s="23"/>
      <c r="JMZ17" s="23"/>
      <c r="JNA17" s="23"/>
      <c r="JNB17" s="23"/>
      <c r="JNC17" s="23"/>
      <c r="JND17" s="23"/>
      <c r="JNE17" s="23"/>
      <c r="JNF17" s="23"/>
      <c r="JNG17" s="23"/>
      <c r="JNH17" s="23"/>
      <c r="JNI17" s="23"/>
      <c r="JNJ17" s="23"/>
      <c r="JNK17" s="23"/>
      <c r="JNL17" s="23"/>
      <c r="JNM17" s="23"/>
      <c r="JNN17" s="23"/>
      <c r="JNO17" s="23"/>
      <c r="JNP17" s="23"/>
      <c r="JNQ17" s="23"/>
      <c r="JNR17" s="23"/>
      <c r="JNS17" s="23"/>
      <c r="JNT17" s="23"/>
      <c r="JNU17" s="23"/>
      <c r="JNV17" s="23"/>
      <c r="JNW17" s="23"/>
      <c r="JNX17" s="23"/>
      <c r="JNY17" s="23"/>
      <c r="JNZ17" s="23"/>
      <c r="JOA17" s="23"/>
      <c r="JOB17" s="23"/>
      <c r="JOC17" s="23"/>
      <c r="JOD17" s="23"/>
      <c r="JOE17" s="23"/>
      <c r="JOF17" s="23"/>
      <c r="JOG17" s="23"/>
      <c r="JOH17" s="23"/>
      <c r="JOI17" s="23"/>
      <c r="JOJ17" s="23"/>
      <c r="JOK17" s="23"/>
      <c r="JOL17" s="23"/>
      <c r="JOM17" s="23"/>
      <c r="JON17" s="23"/>
      <c r="JOO17" s="23"/>
      <c r="JOP17" s="23"/>
      <c r="JOQ17" s="23"/>
      <c r="JOR17" s="23"/>
      <c r="JOS17" s="23"/>
      <c r="JOT17" s="23"/>
      <c r="JOU17" s="23"/>
      <c r="JOV17" s="23"/>
      <c r="JOW17" s="23"/>
      <c r="JOX17" s="23"/>
      <c r="JOY17" s="23"/>
      <c r="JOZ17" s="23"/>
      <c r="JPA17" s="23"/>
      <c r="JPB17" s="23"/>
      <c r="JPC17" s="23"/>
      <c r="JPD17" s="23"/>
      <c r="JPE17" s="23"/>
      <c r="JPF17" s="23"/>
      <c r="JPG17" s="23"/>
      <c r="JPH17" s="23"/>
      <c r="JPI17" s="23"/>
      <c r="JPJ17" s="23"/>
      <c r="JPK17" s="23"/>
      <c r="JPL17" s="23"/>
      <c r="JPM17" s="23"/>
      <c r="JPN17" s="23"/>
      <c r="JPO17" s="23"/>
      <c r="JPP17" s="23"/>
      <c r="JPQ17" s="23"/>
      <c r="JPR17" s="23"/>
      <c r="JPS17" s="23"/>
      <c r="JPT17" s="23"/>
      <c r="JPU17" s="23"/>
      <c r="JPV17" s="23"/>
      <c r="JPW17" s="23"/>
      <c r="JPX17" s="23"/>
      <c r="JPY17" s="23"/>
      <c r="JPZ17" s="23"/>
      <c r="JQA17" s="23"/>
      <c r="JQB17" s="23"/>
      <c r="JQC17" s="23"/>
      <c r="JQD17" s="23"/>
      <c r="JQE17" s="23"/>
      <c r="JQF17" s="23"/>
      <c r="JQG17" s="23"/>
      <c r="JQH17" s="23"/>
      <c r="JQI17" s="23"/>
      <c r="JQJ17" s="23"/>
      <c r="JQK17" s="23"/>
      <c r="JQL17" s="23"/>
      <c r="JQM17" s="23"/>
      <c r="JQN17" s="23"/>
      <c r="JQO17" s="23"/>
      <c r="JQP17" s="23"/>
      <c r="JQQ17" s="23"/>
      <c r="JQR17" s="23"/>
      <c r="JQS17" s="23"/>
      <c r="JQT17" s="23"/>
      <c r="JQU17" s="23"/>
      <c r="JQV17" s="23"/>
      <c r="JQW17" s="23"/>
      <c r="JQX17" s="23"/>
      <c r="JQY17" s="23"/>
      <c r="JQZ17" s="23"/>
      <c r="JRA17" s="23"/>
      <c r="JRB17" s="23"/>
      <c r="JRC17" s="23"/>
      <c r="JRD17" s="23"/>
      <c r="JRE17" s="23"/>
      <c r="JRF17" s="23"/>
      <c r="JRG17" s="23"/>
      <c r="JRH17" s="23"/>
      <c r="JRI17" s="23"/>
      <c r="JRJ17" s="23"/>
      <c r="JRK17" s="23"/>
      <c r="JRL17" s="23"/>
      <c r="JRM17" s="23"/>
      <c r="JRN17" s="23"/>
      <c r="JRO17" s="23"/>
      <c r="JRP17" s="23"/>
      <c r="JRQ17" s="23"/>
      <c r="JRR17" s="23"/>
      <c r="JRS17" s="23"/>
      <c r="JRT17" s="23"/>
      <c r="JRU17" s="23"/>
      <c r="JRV17" s="23"/>
      <c r="JRW17" s="23"/>
      <c r="JRX17" s="23"/>
      <c r="JRY17" s="23"/>
      <c r="JRZ17" s="23"/>
      <c r="JSA17" s="23"/>
      <c r="JSB17" s="23"/>
      <c r="JSC17" s="23"/>
      <c r="JSD17" s="23"/>
      <c r="JSE17" s="23"/>
      <c r="JSF17" s="23"/>
      <c r="JSG17" s="23"/>
      <c r="JSH17" s="23"/>
      <c r="JSI17" s="23"/>
      <c r="JSJ17" s="23"/>
      <c r="JSK17" s="23"/>
      <c r="JSL17" s="23"/>
      <c r="JSM17" s="23"/>
      <c r="JSN17" s="23"/>
      <c r="JSO17" s="23"/>
      <c r="JSP17" s="23"/>
      <c r="JSQ17" s="23"/>
      <c r="JSR17" s="23"/>
      <c r="JSS17" s="23"/>
      <c r="JST17" s="23"/>
      <c r="JSU17" s="23"/>
      <c r="JSV17" s="23"/>
      <c r="JSW17" s="23"/>
      <c r="JSX17" s="23"/>
      <c r="JSY17" s="23"/>
      <c r="JSZ17" s="23"/>
      <c r="JTA17" s="23"/>
      <c r="JTB17" s="23"/>
      <c r="JTC17" s="23"/>
      <c r="JTD17" s="23"/>
      <c r="JTE17" s="23"/>
      <c r="JTF17" s="23"/>
      <c r="JTG17" s="23"/>
      <c r="JTH17" s="23"/>
      <c r="JTI17" s="23"/>
      <c r="JTJ17" s="23"/>
      <c r="JTK17" s="23"/>
      <c r="JTL17" s="23"/>
      <c r="JTM17" s="23"/>
      <c r="JTN17" s="23"/>
      <c r="JTO17" s="23"/>
      <c r="JTP17" s="23"/>
      <c r="JTQ17" s="23"/>
      <c r="JTR17" s="23"/>
      <c r="JTS17" s="23"/>
      <c r="JTT17" s="23"/>
      <c r="JTU17" s="23"/>
      <c r="JTV17" s="23"/>
      <c r="JTW17" s="23"/>
      <c r="JTX17" s="23"/>
      <c r="JTY17" s="23"/>
      <c r="JTZ17" s="23"/>
      <c r="JUA17" s="23"/>
      <c r="JUB17" s="23"/>
      <c r="JUC17" s="23"/>
      <c r="JUD17" s="23"/>
      <c r="JUE17" s="23"/>
      <c r="JUF17" s="23"/>
      <c r="JUG17" s="23"/>
      <c r="JUH17" s="23"/>
      <c r="JUI17" s="23"/>
      <c r="JUJ17" s="23"/>
      <c r="JUK17" s="23"/>
      <c r="JUL17" s="23"/>
      <c r="JUM17" s="23"/>
      <c r="JUN17" s="23"/>
      <c r="JUO17" s="23"/>
      <c r="JUP17" s="23"/>
      <c r="JUQ17" s="23"/>
      <c r="JUR17" s="23"/>
      <c r="JUS17" s="23"/>
      <c r="JUT17" s="23"/>
      <c r="JUU17" s="23"/>
      <c r="JUV17" s="23"/>
      <c r="JUW17" s="23"/>
      <c r="JUX17" s="23"/>
      <c r="JUY17" s="23"/>
      <c r="JUZ17" s="23"/>
      <c r="JVA17" s="23"/>
      <c r="JVB17" s="23"/>
      <c r="JVC17" s="23"/>
      <c r="JVD17" s="23"/>
      <c r="JVE17" s="23"/>
      <c r="JVF17" s="23"/>
      <c r="JVG17" s="23"/>
      <c r="JVH17" s="23"/>
      <c r="JVI17" s="23"/>
      <c r="JVJ17" s="23"/>
      <c r="JVK17" s="23"/>
      <c r="JVL17" s="23"/>
      <c r="JVM17" s="23"/>
      <c r="JVN17" s="23"/>
      <c r="JVO17" s="23"/>
      <c r="JVP17" s="23"/>
      <c r="JVQ17" s="23"/>
      <c r="JVR17" s="23"/>
      <c r="JVS17" s="23"/>
      <c r="JVT17" s="23"/>
      <c r="JVU17" s="23"/>
      <c r="JVV17" s="23"/>
      <c r="JVW17" s="23"/>
      <c r="JVX17" s="23"/>
      <c r="JVY17" s="23"/>
      <c r="JVZ17" s="23"/>
      <c r="JWA17" s="23"/>
      <c r="JWB17" s="23"/>
      <c r="JWC17" s="23"/>
      <c r="JWD17" s="23"/>
      <c r="JWE17" s="23"/>
      <c r="JWF17" s="23"/>
      <c r="JWG17" s="23"/>
      <c r="JWH17" s="23"/>
      <c r="JWI17" s="23"/>
      <c r="JWJ17" s="23"/>
      <c r="JWK17" s="23"/>
      <c r="JWL17" s="23"/>
      <c r="JWM17" s="23"/>
      <c r="JWN17" s="23"/>
      <c r="JWO17" s="23"/>
      <c r="JWP17" s="23"/>
      <c r="JWQ17" s="23"/>
      <c r="JWR17" s="23"/>
      <c r="JWS17" s="23"/>
      <c r="JWT17" s="23"/>
      <c r="JWU17" s="23"/>
      <c r="JWV17" s="23"/>
      <c r="JWW17" s="23"/>
      <c r="JWX17" s="23"/>
      <c r="JWY17" s="23"/>
      <c r="JWZ17" s="23"/>
      <c r="JXA17" s="23"/>
      <c r="JXB17" s="23"/>
      <c r="JXC17" s="23"/>
      <c r="JXD17" s="23"/>
      <c r="JXE17" s="23"/>
      <c r="JXF17" s="23"/>
      <c r="JXG17" s="23"/>
      <c r="JXH17" s="23"/>
      <c r="JXI17" s="23"/>
      <c r="JXJ17" s="23"/>
      <c r="JXK17" s="23"/>
      <c r="JXL17" s="23"/>
      <c r="JXM17" s="23"/>
      <c r="JXN17" s="23"/>
      <c r="JXO17" s="23"/>
      <c r="JXP17" s="23"/>
      <c r="JXQ17" s="23"/>
      <c r="JXR17" s="23"/>
      <c r="JXS17" s="23"/>
      <c r="JXT17" s="23"/>
      <c r="JXU17" s="23"/>
      <c r="JXV17" s="23"/>
      <c r="JXW17" s="23"/>
      <c r="JXX17" s="23"/>
      <c r="JXY17" s="23"/>
      <c r="JXZ17" s="23"/>
      <c r="JYA17" s="23"/>
      <c r="JYB17" s="23"/>
      <c r="JYC17" s="23"/>
      <c r="JYD17" s="23"/>
      <c r="JYE17" s="23"/>
      <c r="JYF17" s="23"/>
      <c r="JYG17" s="23"/>
      <c r="JYH17" s="23"/>
      <c r="JYI17" s="23"/>
      <c r="JYJ17" s="23"/>
      <c r="JYK17" s="23"/>
      <c r="JYL17" s="23"/>
      <c r="JYM17" s="23"/>
      <c r="JYN17" s="23"/>
      <c r="JYO17" s="23"/>
      <c r="JYP17" s="23"/>
      <c r="JYQ17" s="23"/>
      <c r="JYR17" s="23"/>
      <c r="JYS17" s="23"/>
      <c r="JYT17" s="23"/>
      <c r="JYU17" s="23"/>
      <c r="JYV17" s="23"/>
      <c r="JYW17" s="23"/>
      <c r="JYX17" s="23"/>
      <c r="JYY17" s="23"/>
      <c r="JYZ17" s="23"/>
      <c r="JZA17" s="23"/>
      <c r="JZB17" s="23"/>
      <c r="JZC17" s="23"/>
      <c r="JZD17" s="23"/>
      <c r="JZE17" s="23"/>
      <c r="JZF17" s="23"/>
      <c r="JZG17" s="23"/>
      <c r="JZH17" s="23"/>
      <c r="JZI17" s="23"/>
      <c r="JZJ17" s="23"/>
      <c r="JZK17" s="23"/>
      <c r="JZL17" s="23"/>
      <c r="JZM17" s="23"/>
      <c r="JZN17" s="23"/>
      <c r="JZO17" s="23"/>
      <c r="JZP17" s="23"/>
      <c r="JZQ17" s="23"/>
      <c r="JZR17" s="23"/>
      <c r="JZS17" s="23"/>
      <c r="JZT17" s="23"/>
      <c r="JZU17" s="23"/>
      <c r="JZV17" s="23"/>
      <c r="JZW17" s="23"/>
      <c r="JZX17" s="23"/>
      <c r="JZY17" s="23"/>
      <c r="JZZ17" s="23"/>
      <c r="KAA17" s="23"/>
      <c r="KAB17" s="23"/>
      <c r="KAC17" s="23"/>
      <c r="KAD17" s="23"/>
      <c r="KAE17" s="23"/>
      <c r="KAF17" s="23"/>
      <c r="KAG17" s="23"/>
      <c r="KAH17" s="23"/>
      <c r="KAI17" s="23"/>
      <c r="KAJ17" s="23"/>
      <c r="KAK17" s="23"/>
      <c r="KAL17" s="23"/>
      <c r="KAM17" s="23"/>
      <c r="KAN17" s="23"/>
      <c r="KAO17" s="23"/>
      <c r="KAP17" s="23"/>
      <c r="KAQ17" s="23"/>
      <c r="KAR17" s="23"/>
      <c r="KAS17" s="23"/>
      <c r="KAT17" s="23"/>
      <c r="KAU17" s="23"/>
      <c r="KAV17" s="23"/>
      <c r="KAW17" s="23"/>
      <c r="KAX17" s="23"/>
      <c r="KAY17" s="23"/>
      <c r="KAZ17" s="23"/>
      <c r="KBA17" s="23"/>
      <c r="KBB17" s="23"/>
      <c r="KBC17" s="23"/>
      <c r="KBD17" s="23"/>
      <c r="KBE17" s="23"/>
      <c r="KBF17" s="23"/>
      <c r="KBG17" s="23"/>
      <c r="KBH17" s="23"/>
      <c r="KBI17" s="23"/>
      <c r="KBJ17" s="23"/>
      <c r="KBK17" s="23"/>
      <c r="KBL17" s="23"/>
      <c r="KBM17" s="23"/>
      <c r="KBN17" s="23"/>
      <c r="KBO17" s="23"/>
      <c r="KBP17" s="23"/>
      <c r="KBQ17" s="23"/>
      <c r="KBR17" s="23"/>
      <c r="KBS17" s="23"/>
      <c r="KBT17" s="23"/>
      <c r="KBU17" s="23"/>
      <c r="KBV17" s="23"/>
      <c r="KBW17" s="23"/>
      <c r="KBX17" s="23"/>
      <c r="KBY17" s="23"/>
      <c r="KBZ17" s="23"/>
      <c r="KCA17" s="23"/>
      <c r="KCB17" s="23"/>
      <c r="KCC17" s="23"/>
      <c r="KCD17" s="23"/>
      <c r="KCE17" s="23"/>
      <c r="KCF17" s="23"/>
      <c r="KCG17" s="23"/>
      <c r="KCH17" s="23"/>
      <c r="KCI17" s="23"/>
      <c r="KCJ17" s="23"/>
      <c r="KCK17" s="23"/>
      <c r="KCL17" s="23"/>
      <c r="KCM17" s="23"/>
      <c r="KCN17" s="23"/>
      <c r="KCO17" s="23"/>
      <c r="KCP17" s="23"/>
      <c r="KCQ17" s="23"/>
      <c r="KCR17" s="23"/>
      <c r="KCS17" s="23"/>
      <c r="KCT17" s="23"/>
      <c r="KCU17" s="23"/>
      <c r="KCV17" s="23"/>
      <c r="KCW17" s="23"/>
      <c r="KCX17" s="23"/>
      <c r="KCY17" s="23"/>
      <c r="KCZ17" s="23"/>
      <c r="KDA17" s="23"/>
      <c r="KDB17" s="23"/>
      <c r="KDC17" s="23"/>
      <c r="KDD17" s="23"/>
      <c r="KDE17" s="23"/>
      <c r="KDF17" s="23"/>
      <c r="KDG17" s="23"/>
      <c r="KDH17" s="23"/>
      <c r="KDI17" s="23"/>
      <c r="KDJ17" s="23"/>
      <c r="KDK17" s="23"/>
      <c r="KDL17" s="23"/>
      <c r="KDM17" s="23"/>
      <c r="KDN17" s="23"/>
      <c r="KDO17" s="23"/>
      <c r="KDP17" s="23"/>
      <c r="KDQ17" s="23"/>
      <c r="KDR17" s="23"/>
      <c r="KDS17" s="23"/>
      <c r="KDT17" s="23"/>
      <c r="KDU17" s="23"/>
      <c r="KDV17" s="23"/>
      <c r="KDW17" s="23"/>
      <c r="KDX17" s="23"/>
      <c r="KDY17" s="23"/>
      <c r="KDZ17" s="23"/>
      <c r="KEA17" s="23"/>
      <c r="KEB17" s="23"/>
      <c r="KEC17" s="23"/>
      <c r="KED17" s="23"/>
      <c r="KEE17" s="23"/>
      <c r="KEF17" s="23"/>
      <c r="KEG17" s="23"/>
      <c r="KEH17" s="23"/>
      <c r="KEI17" s="23"/>
      <c r="KEJ17" s="23"/>
      <c r="KEK17" s="23"/>
      <c r="KEL17" s="23"/>
      <c r="KEM17" s="23"/>
      <c r="KEN17" s="23"/>
      <c r="KEO17" s="23"/>
      <c r="KEP17" s="23"/>
      <c r="KEQ17" s="23"/>
      <c r="KER17" s="23"/>
      <c r="KES17" s="23"/>
      <c r="KET17" s="23"/>
      <c r="KEU17" s="23"/>
      <c r="KEV17" s="23"/>
      <c r="KEW17" s="23"/>
      <c r="KEX17" s="23"/>
      <c r="KEY17" s="23"/>
      <c r="KEZ17" s="23"/>
      <c r="KFA17" s="23"/>
      <c r="KFB17" s="23"/>
      <c r="KFC17" s="23"/>
      <c r="KFD17" s="23"/>
      <c r="KFE17" s="23"/>
      <c r="KFF17" s="23"/>
      <c r="KFG17" s="23"/>
      <c r="KFH17" s="23"/>
      <c r="KFI17" s="23"/>
      <c r="KFJ17" s="23"/>
      <c r="KFK17" s="23"/>
      <c r="KFL17" s="23"/>
      <c r="KFM17" s="23"/>
      <c r="KFN17" s="23"/>
      <c r="KFO17" s="23"/>
      <c r="KFP17" s="23"/>
      <c r="KFQ17" s="23"/>
      <c r="KFR17" s="23"/>
      <c r="KFS17" s="23"/>
      <c r="KFT17" s="23"/>
      <c r="KFU17" s="23"/>
      <c r="KFV17" s="23"/>
      <c r="KFW17" s="23"/>
      <c r="KFX17" s="23"/>
      <c r="KFY17" s="23"/>
      <c r="KFZ17" s="23"/>
      <c r="KGA17" s="23"/>
      <c r="KGB17" s="23"/>
      <c r="KGC17" s="23"/>
      <c r="KGD17" s="23"/>
      <c r="KGE17" s="23"/>
      <c r="KGF17" s="23"/>
      <c r="KGG17" s="23"/>
      <c r="KGH17" s="23"/>
      <c r="KGI17" s="23"/>
      <c r="KGJ17" s="23"/>
      <c r="KGK17" s="23"/>
      <c r="KGL17" s="23"/>
      <c r="KGM17" s="23"/>
      <c r="KGN17" s="23"/>
      <c r="KGO17" s="23"/>
      <c r="KGP17" s="23"/>
      <c r="KGQ17" s="23"/>
      <c r="KGR17" s="23"/>
      <c r="KGS17" s="23"/>
      <c r="KGT17" s="23"/>
      <c r="KGU17" s="23"/>
      <c r="KGV17" s="23"/>
      <c r="KGW17" s="23"/>
      <c r="KGX17" s="23"/>
      <c r="KGY17" s="23"/>
      <c r="KGZ17" s="23"/>
      <c r="KHA17" s="23"/>
      <c r="KHB17" s="23"/>
      <c r="KHC17" s="23"/>
      <c r="KHD17" s="23"/>
      <c r="KHE17" s="23"/>
      <c r="KHF17" s="23"/>
      <c r="KHG17" s="23"/>
      <c r="KHH17" s="23"/>
      <c r="KHI17" s="23"/>
      <c r="KHJ17" s="23"/>
      <c r="KHK17" s="23"/>
      <c r="KHL17" s="23"/>
      <c r="KHM17" s="23"/>
      <c r="KHN17" s="23"/>
      <c r="KHO17" s="23"/>
      <c r="KHP17" s="23"/>
      <c r="KHQ17" s="23"/>
      <c r="KHR17" s="23"/>
      <c r="KHS17" s="23"/>
      <c r="KHT17" s="23"/>
      <c r="KHU17" s="23"/>
      <c r="KHV17" s="23"/>
      <c r="KHW17" s="23"/>
      <c r="KHX17" s="23"/>
      <c r="KHY17" s="23"/>
      <c r="KHZ17" s="23"/>
      <c r="KIA17" s="23"/>
      <c r="KIB17" s="23"/>
      <c r="KIC17" s="23"/>
      <c r="KID17" s="23"/>
      <c r="KIE17" s="23"/>
      <c r="KIF17" s="23"/>
      <c r="KIG17" s="23"/>
      <c r="KIH17" s="23"/>
      <c r="KII17" s="23"/>
      <c r="KIJ17" s="23"/>
      <c r="KIK17" s="23"/>
      <c r="KIL17" s="23"/>
      <c r="KIM17" s="23"/>
      <c r="KIN17" s="23"/>
      <c r="KIO17" s="23"/>
      <c r="KIP17" s="23"/>
      <c r="KIQ17" s="23"/>
      <c r="KIR17" s="23"/>
      <c r="KIS17" s="23"/>
      <c r="KIT17" s="23"/>
      <c r="KIU17" s="23"/>
      <c r="KIV17" s="23"/>
      <c r="KIW17" s="23"/>
      <c r="KIX17" s="23"/>
      <c r="KIY17" s="23"/>
      <c r="KIZ17" s="23"/>
      <c r="KJA17" s="23"/>
      <c r="KJB17" s="23"/>
      <c r="KJC17" s="23"/>
      <c r="KJD17" s="23"/>
      <c r="KJE17" s="23"/>
      <c r="KJF17" s="23"/>
      <c r="KJG17" s="23"/>
      <c r="KJH17" s="23"/>
      <c r="KJI17" s="23"/>
      <c r="KJJ17" s="23"/>
      <c r="KJK17" s="23"/>
      <c r="KJL17" s="23"/>
      <c r="KJM17" s="23"/>
      <c r="KJN17" s="23"/>
      <c r="KJO17" s="23"/>
      <c r="KJP17" s="23"/>
      <c r="KJQ17" s="23"/>
      <c r="KJR17" s="23"/>
      <c r="KJS17" s="23"/>
      <c r="KJT17" s="23"/>
      <c r="KJU17" s="23"/>
      <c r="KJV17" s="23"/>
      <c r="KJW17" s="23"/>
      <c r="KJX17" s="23"/>
      <c r="KJY17" s="23"/>
      <c r="KJZ17" s="23"/>
      <c r="KKA17" s="23"/>
      <c r="KKB17" s="23"/>
      <c r="KKC17" s="23"/>
      <c r="KKD17" s="23"/>
      <c r="KKE17" s="23"/>
      <c r="KKF17" s="23"/>
      <c r="KKG17" s="23"/>
      <c r="KKH17" s="23"/>
      <c r="KKI17" s="23"/>
      <c r="KKJ17" s="23"/>
      <c r="KKK17" s="23"/>
      <c r="KKL17" s="23"/>
      <c r="KKM17" s="23"/>
      <c r="KKN17" s="23"/>
      <c r="KKO17" s="23"/>
      <c r="KKP17" s="23"/>
      <c r="KKQ17" s="23"/>
      <c r="KKR17" s="23"/>
      <c r="KKS17" s="23"/>
      <c r="KKT17" s="23"/>
      <c r="KKU17" s="23"/>
      <c r="KKV17" s="23"/>
      <c r="KKW17" s="23"/>
      <c r="KKX17" s="23"/>
      <c r="KKY17" s="23"/>
      <c r="KKZ17" s="23"/>
      <c r="KLA17" s="23"/>
      <c r="KLB17" s="23"/>
      <c r="KLC17" s="23"/>
      <c r="KLD17" s="23"/>
      <c r="KLE17" s="23"/>
      <c r="KLF17" s="23"/>
      <c r="KLG17" s="23"/>
      <c r="KLH17" s="23"/>
      <c r="KLI17" s="23"/>
      <c r="KLJ17" s="23"/>
      <c r="KLK17" s="23"/>
      <c r="KLL17" s="23"/>
      <c r="KLM17" s="23"/>
      <c r="KLN17" s="23"/>
      <c r="KLO17" s="23"/>
      <c r="KLP17" s="23"/>
      <c r="KLQ17" s="23"/>
      <c r="KLR17" s="23"/>
      <c r="KLS17" s="23"/>
      <c r="KLT17" s="23"/>
      <c r="KLU17" s="23"/>
      <c r="KLV17" s="23"/>
      <c r="KLW17" s="23"/>
      <c r="KLX17" s="23"/>
      <c r="KLY17" s="23"/>
      <c r="KLZ17" s="23"/>
      <c r="KMA17" s="23"/>
      <c r="KMB17" s="23"/>
      <c r="KMC17" s="23"/>
      <c r="KMD17" s="23"/>
      <c r="KME17" s="23"/>
      <c r="KMF17" s="23"/>
      <c r="KMG17" s="23"/>
      <c r="KMH17" s="23"/>
      <c r="KMI17" s="23"/>
      <c r="KMJ17" s="23"/>
      <c r="KMK17" s="23"/>
      <c r="KML17" s="23"/>
      <c r="KMM17" s="23"/>
      <c r="KMN17" s="23"/>
      <c r="KMO17" s="23"/>
      <c r="KMP17" s="23"/>
      <c r="KMQ17" s="23"/>
      <c r="KMR17" s="23"/>
      <c r="KMS17" s="23"/>
      <c r="KMT17" s="23"/>
      <c r="KMU17" s="23"/>
      <c r="KMV17" s="23"/>
      <c r="KMW17" s="23"/>
      <c r="KMX17" s="23"/>
      <c r="KMY17" s="23"/>
      <c r="KMZ17" s="23"/>
      <c r="KNA17" s="23"/>
      <c r="KNB17" s="23"/>
      <c r="KNC17" s="23"/>
      <c r="KND17" s="23"/>
      <c r="KNE17" s="23"/>
      <c r="KNF17" s="23"/>
      <c r="KNG17" s="23"/>
      <c r="KNH17" s="23"/>
      <c r="KNI17" s="23"/>
      <c r="KNJ17" s="23"/>
      <c r="KNK17" s="23"/>
      <c r="KNL17" s="23"/>
      <c r="KNM17" s="23"/>
      <c r="KNN17" s="23"/>
      <c r="KNO17" s="23"/>
      <c r="KNP17" s="23"/>
      <c r="KNQ17" s="23"/>
      <c r="KNR17" s="23"/>
      <c r="KNS17" s="23"/>
      <c r="KNT17" s="23"/>
      <c r="KNU17" s="23"/>
      <c r="KNV17" s="23"/>
      <c r="KNW17" s="23"/>
      <c r="KNX17" s="23"/>
      <c r="KNY17" s="23"/>
      <c r="KNZ17" s="23"/>
      <c r="KOA17" s="23"/>
      <c r="KOB17" s="23"/>
      <c r="KOC17" s="23"/>
      <c r="KOD17" s="23"/>
      <c r="KOE17" s="23"/>
      <c r="KOF17" s="23"/>
      <c r="KOG17" s="23"/>
      <c r="KOH17" s="23"/>
      <c r="KOI17" s="23"/>
      <c r="KOJ17" s="23"/>
      <c r="KOK17" s="23"/>
      <c r="KOL17" s="23"/>
      <c r="KOM17" s="23"/>
      <c r="KON17" s="23"/>
      <c r="KOO17" s="23"/>
      <c r="KOP17" s="23"/>
      <c r="KOQ17" s="23"/>
      <c r="KOR17" s="23"/>
      <c r="KOS17" s="23"/>
      <c r="KOT17" s="23"/>
      <c r="KOU17" s="23"/>
      <c r="KOV17" s="23"/>
      <c r="KOW17" s="23"/>
      <c r="KOX17" s="23"/>
      <c r="KOY17" s="23"/>
      <c r="KOZ17" s="23"/>
      <c r="KPA17" s="23"/>
      <c r="KPB17" s="23"/>
      <c r="KPC17" s="23"/>
      <c r="KPD17" s="23"/>
      <c r="KPE17" s="23"/>
      <c r="KPF17" s="23"/>
      <c r="KPG17" s="23"/>
      <c r="KPH17" s="23"/>
      <c r="KPI17" s="23"/>
      <c r="KPJ17" s="23"/>
      <c r="KPK17" s="23"/>
      <c r="KPL17" s="23"/>
      <c r="KPM17" s="23"/>
      <c r="KPN17" s="23"/>
      <c r="KPO17" s="23"/>
      <c r="KPP17" s="23"/>
      <c r="KPQ17" s="23"/>
      <c r="KPR17" s="23"/>
      <c r="KPS17" s="23"/>
      <c r="KPT17" s="23"/>
      <c r="KPU17" s="23"/>
      <c r="KPV17" s="23"/>
      <c r="KPW17" s="23"/>
      <c r="KPX17" s="23"/>
      <c r="KPY17" s="23"/>
      <c r="KPZ17" s="23"/>
      <c r="KQA17" s="23"/>
      <c r="KQB17" s="23"/>
      <c r="KQC17" s="23"/>
      <c r="KQD17" s="23"/>
      <c r="KQE17" s="23"/>
      <c r="KQF17" s="23"/>
      <c r="KQG17" s="23"/>
      <c r="KQH17" s="23"/>
      <c r="KQI17" s="23"/>
      <c r="KQJ17" s="23"/>
      <c r="KQK17" s="23"/>
      <c r="KQL17" s="23"/>
      <c r="KQM17" s="23"/>
      <c r="KQN17" s="23"/>
      <c r="KQO17" s="23"/>
      <c r="KQP17" s="23"/>
      <c r="KQQ17" s="23"/>
      <c r="KQR17" s="23"/>
      <c r="KQS17" s="23"/>
      <c r="KQT17" s="23"/>
      <c r="KQU17" s="23"/>
      <c r="KQV17" s="23"/>
      <c r="KQW17" s="23"/>
      <c r="KQX17" s="23"/>
      <c r="KQY17" s="23"/>
      <c r="KQZ17" s="23"/>
      <c r="KRA17" s="23"/>
      <c r="KRB17" s="23"/>
      <c r="KRC17" s="23"/>
      <c r="KRD17" s="23"/>
      <c r="KRE17" s="23"/>
      <c r="KRF17" s="23"/>
      <c r="KRG17" s="23"/>
      <c r="KRH17" s="23"/>
      <c r="KRI17" s="23"/>
      <c r="KRJ17" s="23"/>
      <c r="KRK17" s="23"/>
      <c r="KRL17" s="23"/>
      <c r="KRM17" s="23"/>
      <c r="KRN17" s="23"/>
      <c r="KRO17" s="23"/>
      <c r="KRP17" s="23"/>
      <c r="KRQ17" s="23"/>
      <c r="KRR17" s="23"/>
      <c r="KRS17" s="23"/>
      <c r="KRT17" s="23"/>
      <c r="KRU17" s="23"/>
      <c r="KRV17" s="23"/>
      <c r="KRW17" s="23"/>
      <c r="KRX17" s="23"/>
      <c r="KRY17" s="23"/>
      <c r="KRZ17" s="23"/>
      <c r="KSA17" s="23"/>
      <c r="KSB17" s="23"/>
      <c r="KSC17" s="23"/>
      <c r="KSD17" s="23"/>
      <c r="KSE17" s="23"/>
      <c r="KSF17" s="23"/>
      <c r="KSG17" s="23"/>
      <c r="KSH17" s="23"/>
      <c r="KSI17" s="23"/>
      <c r="KSJ17" s="23"/>
      <c r="KSK17" s="23"/>
      <c r="KSL17" s="23"/>
      <c r="KSM17" s="23"/>
      <c r="KSN17" s="23"/>
      <c r="KSO17" s="23"/>
      <c r="KSP17" s="23"/>
      <c r="KSQ17" s="23"/>
      <c r="KSR17" s="23"/>
      <c r="KSS17" s="23"/>
      <c r="KST17" s="23"/>
      <c r="KSU17" s="23"/>
      <c r="KSV17" s="23"/>
      <c r="KSW17" s="23"/>
      <c r="KSX17" s="23"/>
      <c r="KSY17" s="23"/>
      <c r="KSZ17" s="23"/>
      <c r="KTA17" s="23"/>
      <c r="KTB17" s="23"/>
      <c r="KTC17" s="23"/>
      <c r="KTD17" s="23"/>
      <c r="KTE17" s="23"/>
      <c r="KTF17" s="23"/>
      <c r="KTG17" s="23"/>
      <c r="KTH17" s="23"/>
      <c r="KTI17" s="23"/>
      <c r="KTJ17" s="23"/>
      <c r="KTK17" s="23"/>
      <c r="KTL17" s="23"/>
      <c r="KTM17" s="23"/>
      <c r="KTN17" s="23"/>
      <c r="KTO17" s="23"/>
      <c r="KTP17" s="23"/>
      <c r="KTQ17" s="23"/>
      <c r="KTR17" s="23"/>
      <c r="KTS17" s="23"/>
      <c r="KTT17" s="23"/>
      <c r="KTU17" s="23"/>
      <c r="KTV17" s="23"/>
      <c r="KTW17" s="23"/>
      <c r="KTX17" s="23"/>
      <c r="KTY17" s="23"/>
      <c r="KTZ17" s="23"/>
      <c r="KUA17" s="23"/>
      <c r="KUB17" s="23"/>
      <c r="KUC17" s="23"/>
      <c r="KUD17" s="23"/>
      <c r="KUE17" s="23"/>
      <c r="KUF17" s="23"/>
      <c r="KUG17" s="23"/>
      <c r="KUH17" s="23"/>
      <c r="KUI17" s="23"/>
      <c r="KUJ17" s="23"/>
      <c r="KUK17" s="23"/>
      <c r="KUL17" s="23"/>
      <c r="KUM17" s="23"/>
      <c r="KUN17" s="23"/>
      <c r="KUO17" s="23"/>
      <c r="KUP17" s="23"/>
      <c r="KUQ17" s="23"/>
      <c r="KUR17" s="23"/>
      <c r="KUS17" s="23"/>
      <c r="KUT17" s="23"/>
      <c r="KUU17" s="23"/>
      <c r="KUV17" s="23"/>
      <c r="KUW17" s="23"/>
      <c r="KUX17" s="23"/>
      <c r="KUY17" s="23"/>
      <c r="KUZ17" s="23"/>
      <c r="KVA17" s="23"/>
      <c r="KVB17" s="23"/>
      <c r="KVC17" s="23"/>
      <c r="KVD17" s="23"/>
      <c r="KVE17" s="23"/>
      <c r="KVF17" s="23"/>
      <c r="KVG17" s="23"/>
      <c r="KVH17" s="23"/>
      <c r="KVI17" s="23"/>
      <c r="KVJ17" s="23"/>
      <c r="KVK17" s="23"/>
      <c r="KVL17" s="23"/>
      <c r="KVM17" s="23"/>
      <c r="KVN17" s="23"/>
      <c r="KVO17" s="23"/>
      <c r="KVP17" s="23"/>
      <c r="KVQ17" s="23"/>
      <c r="KVR17" s="23"/>
      <c r="KVS17" s="23"/>
      <c r="KVT17" s="23"/>
      <c r="KVU17" s="23"/>
      <c r="KVV17" s="23"/>
      <c r="KVW17" s="23"/>
      <c r="KVX17" s="23"/>
      <c r="KVY17" s="23"/>
      <c r="KVZ17" s="23"/>
      <c r="KWA17" s="23"/>
      <c r="KWB17" s="23"/>
      <c r="KWC17" s="23"/>
      <c r="KWD17" s="23"/>
      <c r="KWE17" s="23"/>
      <c r="KWF17" s="23"/>
      <c r="KWG17" s="23"/>
      <c r="KWH17" s="23"/>
      <c r="KWI17" s="23"/>
      <c r="KWJ17" s="23"/>
      <c r="KWK17" s="23"/>
      <c r="KWL17" s="23"/>
      <c r="KWM17" s="23"/>
      <c r="KWN17" s="23"/>
      <c r="KWO17" s="23"/>
      <c r="KWP17" s="23"/>
      <c r="KWQ17" s="23"/>
      <c r="KWR17" s="23"/>
      <c r="KWS17" s="23"/>
      <c r="KWT17" s="23"/>
      <c r="KWU17" s="23"/>
      <c r="KWV17" s="23"/>
      <c r="KWW17" s="23"/>
      <c r="KWX17" s="23"/>
      <c r="KWY17" s="23"/>
      <c r="KWZ17" s="23"/>
      <c r="KXA17" s="23"/>
      <c r="KXB17" s="23"/>
      <c r="KXC17" s="23"/>
      <c r="KXD17" s="23"/>
      <c r="KXE17" s="23"/>
      <c r="KXF17" s="23"/>
      <c r="KXG17" s="23"/>
      <c r="KXH17" s="23"/>
      <c r="KXI17" s="23"/>
      <c r="KXJ17" s="23"/>
      <c r="KXK17" s="23"/>
      <c r="KXL17" s="23"/>
      <c r="KXM17" s="23"/>
      <c r="KXN17" s="23"/>
      <c r="KXO17" s="23"/>
      <c r="KXP17" s="23"/>
      <c r="KXQ17" s="23"/>
      <c r="KXR17" s="23"/>
      <c r="KXS17" s="23"/>
      <c r="KXT17" s="23"/>
      <c r="KXU17" s="23"/>
      <c r="KXV17" s="23"/>
      <c r="KXW17" s="23"/>
      <c r="KXX17" s="23"/>
      <c r="KXY17" s="23"/>
      <c r="KXZ17" s="23"/>
      <c r="KYA17" s="23"/>
      <c r="KYB17" s="23"/>
      <c r="KYC17" s="23"/>
      <c r="KYD17" s="23"/>
      <c r="KYE17" s="23"/>
      <c r="KYF17" s="23"/>
      <c r="KYG17" s="23"/>
      <c r="KYH17" s="23"/>
      <c r="KYI17" s="23"/>
      <c r="KYJ17" s="23"/>
      <c r="KYK17" s="23"/>
      <c r="KYL17" s="23"/>
      <c r="KYM17" s="23"/>
      <c r="KYN17" s="23"/>
      <c r="KYO17" s="23"/>
      <c r="KYP17" s="23"/>
      <c r="KYQ17" s="23"/>
      <c r="KYR17" s="23"/>
      <c r="KYS17" s="23"/>
      <c r="KYT17" s="23"/>
      <c r="KYU17" s="23"/>
      <c r="KYV17" s="23"/>
      <c r="KYW17" s="23"/>
      <c r="KYX17" s="23"/>
      <c r="KYY17" s="23"/>
      <c r="KYZ17" s="23"/>
      <c r="KZA17" s="23"/>
      <c r="KZB17" s="23"/>
      <c r="KZC17" s="23"/>
      <c r="KZD17" s="23"/>
      <c r="KZE17" s="23"/>
      <c r="KZF17" s="23"/>
      <c r="KZG17" s="23"/>
      <c r="KZH17" s="23"/>
      <c r="KZI17" s="23"/>
      <c r="KZJ17" s="23"/>
      <c r="KZK17" s="23"/>
      <c r="KZL17" s="23"/>
      <c r="KZM17" s="23"/>
      <c r="KZN17" s="23"/>
      <c r="KZO17" s="23"/>
      <c r="KZP17" s="23"/>
      <c r="KZQ17" s="23"/>
      <c r="KZR17" s="23"/>
      <c r="KZS17" s="23"/>
      <c r="KZT17" s="23"/>
      <c r="KZU17" s="23"/>
      <c r="KZV17" s="23"/>
      <c r="KZW17" s="23"/>
      <c r="KZX17" s="23"/>
      <c r="KZY17" s="23"/>
      <c r="KZZ17" s="23"/>
      <c r="LAA17" s="23"/>
      <c r="LAB17" s="23"/>
      <c r="LAC17" s="23"/>
      <c r="LAD17" s="23"/>
      <c r="LAE17" s="23"/>
      <c r="LAF17" s="23"/>
      <c r="LAG17" s="23"/>
      <c r="LAH17" s="23"/>
      <c r="LAI17" s="23"/>
      <c r="LAJ17" s="23"/>
      <c r="LAK17" s="23"/>
      <c r="LAL17" s="23"/>
      <c r="LAM17" s="23"/>
      <c r="LAN17" s="23"/>
      <c r="LAO17" s="23"/>
      <c r="LAP17" s="23"/>
      <c r="LAQ17" s="23"/>
      <c r="LAR17" s="23"/>
      <c r="LAS17" s="23"/>
      <c r="LAT17" s="23"/>
      <c r="LAU17" s="23"/>
      <c r="LAV17" s="23"/>
      <c r="LAW17" s="23"/>
      <c r="LAX17" s="23"/>
      <c r="LAY17" s="23"/>
      <c r="LAZ17" s="23"/>
      <c r="LBA17" s="23"/>
      <c r="LBB17" s="23"/>
      <c r="LBC17" s="23"/>
      <c r="LBD17" s="23"/>
      <c r="LBE17" s="23"/>
      <c r="LBF17" s="23"/>
      <c r="LBG17" s="23"/>
      <c r="LBH17" s="23"/>
      <c r="LBI17" s="23"/>
      <c r="LBJ17" s="23"/>
      <c r="LBK17" s="23"/>
      <c r="LBL17" s="23"/>
      <c r="LBM17" s="23"/>
      <c r="LBN17" s="23"/>
      <c r="LBO17" s="23"/>
      <c r="LBP17" s="23"/>
      <c r="LBQ17" s="23"/>
      <c r="LBR17" s="23"/>
      <c r="LBS17" s="23"/>
      <c r="LBT17" s="23"/>
      <c r="LBU17" s="23"/>
      <c r="LBV17" s="23"/>
      <c r="LBW17" s="23"/>
      <c r="LBX17" s="23"/>
      <c r="LBY17" s="23"/>
      <c r="LBZ17" s="23"/>
      <c r="LCA17" s="23"/>
      <c r="LCB17" s="23"/>
      <c r="LCC17" s="23"/>
      <c r="LCD17" s="23"/>
      <c r="LCE17" s="23"/>
      <c r="LCF17" s="23"/>
      <c r="LCG17" s="23"/>
      <c r="LCH17" s="23"/>
      <c r="LCI17" s="23"/>
      <c r="LCJ17" s="23"/>
      <c r="LCK17" s="23"/>
      <c r="LCL17" s="23"/>
      <c r="LCM17" s="23"/>
      <c r="LCN17" s="23"/>
      <c r="LCO17" s="23"/>
      <c r="LCP17" s="23"/>
      <c r="LCQ17" s="23"/>
      <c r="LCR17" s="23"/>
      <c r="LCS17" s="23"/>
      <c r="LCT17" s="23"/>
      <c r="LCU17" s="23"/>
      <c r="LCV17" s="23"/>
      <c r="LCW17" s="23"/>
      <c r="LCX17" s="23"/>
      <c r="LCY17" s="23"/>
      <c r="LCZ17" s="23"/>
      <c r="LDA17" s="23"/>
      <c r="LDB17" s="23"/>
      <c r="LDC17" s="23"/>
      <c r="LDD17" s="23"/>
      <c r="LDE17" s="23"/>
      <c r="LDF17" s="23"/>
      <c r="LDG17" s="23"/>
      <c r="LDH17" s="23"/>
      <c r="LDI17" s="23"/>
      <c r="LDJ17" s="23"/>
      <c r="LDK17" s="23"/>
      <c r="LDL17" s="23"/>
      <c r="LDM17" s="23"/>
      <c r="LDN17" s="23"/>
      <c r="LDO17" s="23"/>
      <c r="LDP17" s="23"/>
      <c r="LDQ17" s="23"/>
      <c r="LDR17" s="23"/>
      <c r="LDS17" s="23"/>
      <c r="LDT17" s="23"/>
      <c r="LDU17" s="23"/>
      <c r="LDV17" s="23"/>
      <c r="LDW17" s="23"/>
      <c r="LDX17" s="23"/>
      <c r="LDY17" s="23"/>
      <c r="LDZ17" s="23"/>
      <c r="LEA17" s="23"/>
      <c r="LEB17" s="23"/>
      <c r="LEC17" s="23"/>
      <c r="LED17" s="23"/>
      <c r="LEE17" s="23"/>
      <c r="LEF17" s="23"/>
      <c r="LEG17" s="23"/>
      <c r="LEH17" s="23"/>
      <c r="LEI17" s="23"/>
      <c r="LEJ17" s="23"/>
      <c r="LEK17" s="23"/>
      <c r="LEL17" s="23"/>
      <c r="LEM17" s="23"/>
      <c r="LEN17" s="23"/>
      <c r="LEO17" s="23"/>
      <c r="LEP17" s="23"/>
      <c r="LEQ17" s="23"/>
      <c r="LER17" s="23"/>
      <c r="LES17" s="23"/>
      <c r="LET17" s="23"/>
      <c r="LEU17" s="23"/>
      <c r="LEV17" s="23"/>
      <c r="LEW17" s="23"/>
      <c r="LEX17" s="23"/>
      <c r="LEY17" s="23"/>
      <c r="LEZ17" s="23"/>
      <c r="LFA17" s="23"/>
      <c r="LFB17" s="23"/>
      <c r="LFC17" s="23"/>
      <c r="LFD17" s="23"/>
      <c r="LFE17" s="23"/>
      <c r="LFF17" s="23"/>
      <c r="LFG17" s="23"/>
      <c r="LFH17" s="23"/>
      <c r="LFI17" s="23"/>
      <c r="LFJ17" s="23"/>
      <c r="LFK17" s="23"/>
      <c r="LFL17" s="23"/>
      <c r="LFM17" s="23"/>
      <c r="LFN17" s="23"/>
      <c r="LFO17" s="23"/>
      <c r="LFP17" s="23"/>
      <c r="LFQ17" s="23"/>
      <c r="LFR17" s="23"/>
      <c r="LFS17" s="23"/>
      <c r="LFT17" s="23"/>
      <c r="LFU17" s="23"/>
      <c r="LFV17" s="23"/>
      <c r="LFW17" s="23"/>
      <c r="LFX17" s="23"/>
      <c r="LFY17" s="23"/>
      <c r="LFZ17" s="23"/>
      <c r="LGA17" s="23"/>
      <c r="LGB17" s="23"/>
      <c r="LGC17" s="23"/>
      <c r="LGD17" s="23"/>
      <c r="LGE17" s="23"/>
      <c r="LGF17" s="23"/>
      <c r="LGG17" s="23"/>
      <c r="LGH17" s="23"/>
      <c r="LGI17" s="23"/>
      <c r="LGJ17" s="23"/>
      <c r="LGK17" s="23"/>
      <c r="LGL17" s="23"/>
      <c r="LGM17" s="23"/>
      <c r="LGN17" s="23"/>
      <c r="LGO17" s="23"/>
      <c r="LGP17" s="23"/>
      <c r="LGQ17" s="23"/>
      <c r="LGR17" s="23"/>
      <c r="LGS17" s="23"/>
      <c r="LGT17" s="23"/>
      <c r="LGU17" s="23"/>
      <c r="LGV17" s="23"/>
      <c r="LGW17" s="23"/>
      <c r="LGX17" s="23"/>
      <c r="LGY17" s="23"/>
      <c r="LGZ17" s="23"/>
      <c r="LHA17" s="23"/>
      <c r="LHB17" s="23"/>
      <c r="LHC17" s="23"/>
      <c r="LHD17" s="23"/>
      <c r="LHE17" s="23"/>
      <c r="LHF17" s="23"/>
      <c r="LHG17" s="23"/>
      <c r="LHH17" s="23"/>
      <c r="LHI17" s="23"/>
      <c r="LHJ17" s="23"/>
      <c r="LHK17" s="23"/>
      <c r="LHL17" s="23"/>
      <c r="LHM17" s="23"/>
      <c r="LHN17" s="23"/>
      <c r="LHO17" s="23"/>
      <c r="LHP17" s="23"/>
      <c r="LHQ17" s="23"/>
      <c r="LHR17" s="23"/>
      <c r="LHS17" s="23"/>
      <c r="LHT17" s="23"/>
      <c r="LHU17" s="23"/>
      <c r="LHV17" s="23"/>
      <c r="LHW17" s="23"/>
      <c r="LHX17" s="23"/>
      <c r="LHY17" s="23"/>
      <c r="LHZ17" s="23"/>
      <c r="LIA17" s="23"/>
      <c r="LIB17" s="23"/>
      <c r="LIC17" s="23"/>
      <c r="LID17" s="23"/>
      <c r="LIE17" s="23"/>
      <c r="LIF17" s="23"/>
      <c r="LIG17" s="23"/>
      <c r="LIH17" s="23"/>
      <c r="LII17" s="23"/>
      <c r="LIJ17" s="23"/>
      <c r="LIK17" s="23"/>
      <c r="LIL17" s="23"/>
      <c r="LIM17" s="23"/>
      <c r="LIN17" s="23"/>
      <c r="LIO17" s="23"/>
      <c r="LIP17" s="23"/>
      <c r="LIQ17" s="23"/>
      <c r="LIR17" s="23"/>
      <c r="LIS17" s="23"/>
      <c r="LIT17" s="23"/>
      <c r="LIU17" s="23"/>
      <c r="LIV17" s="23"/>
      <c r="LIW17" s="23"/>
      <c r="LIX17" s="23"/>
      <c r="LIY17" s="23"/>
      <c r="LIZ17" s="23"/>
      <c r="LJA17" s="23"/>
      <c r="LJB17" s="23"/>
      <c r="LJC17" s="23"/>
      <c r="LJD17" s="23"/>
      <c r="LJE17" s="23"/>
      <c r="LJF17" s="23"/>
      <c r="LJG17" s="23"/>
      <c r="LJH17" s="23"/>
      <c r="LJI17" s="23"/>
      <c r="LJJ17" s="23"/>
      <c r="LJK17" s="23"/>
      <c r="LJL17" s="23"/>
      <c r="LJM17" s="23"/>
      <c r="LJN17" s="23"/>
      <c r="LJO17" s="23"/>
      <c r="LJP17" s="23"/>
      <c r="LJQ17" s="23"/>
      <c r="LJR17" s="23"/>
      <c r="LJS17" s="23"/>
      <c r="LJT17" s="23"/>
      <c r="LJU17" s="23"/>
      <c r="LJV17" s="23"/>
      <c r="LJW17" s="23"/>
      <c r="LJX17" s="23"/>
      <c r="LJY17" s="23"/>
      <c r="LJZ17" s="23"/>
      <c r="LKA17" s="23"/>
      <c r="LKB17" s="23"/>
      <c r="LKC17" s="23"/>
      <c r="LKD17" s="23"/>
      <c r="LKE17" s="23"/>
      <c r="LKF17" s="23"/>
      <c r="LKG17" s="23"/>
      <c r="LKH17" s="23"/>
      <c r="LKI17" s="23"/>
      <c r="LKJ17" s="23"/>
      <c r="LKK17" s="23"/>
      <c r="LKL17" s="23"/>
      <c r="LKM17" s="23"/>
      <c r="LKN17" s="23"/>
      <c r="LKO17" s="23"/>
      <c r="LKP17" s="23"/>
      <c r="LKQ17" s="23"/>
      <c r="LKR17" s="23"/>
      <c r="LKS17" s="23"/>
      <c r="LKT17" s="23"/>
      <c r="LKU17" s="23"/>
      <c r="LKV17" s="23"/>
      <c r="LKW17" s="23"/>
      <c r="LKX17" s="23"/>
      <c r="LKY17" s="23"/>
      <c r="LKZ17" s="23"/>
      <c r="LLA17" s="23"/>
      <c r="LLB17" s="23"/>
      <c r="LLC17" s="23"/>
      <c r="LLD17" s="23"/>
      <c r="LLE17" s="23"/>
      <c r="LLF17" s="23"/>
      <c r="LLG17" s="23"/>
      <c r="LLH17" s="23"/>
      <c r="LLI17" s="23"/>
      <c r="LLJ17" s="23"/>
      <c r="LLK17" s="23"/>
      <c r="LLL17" s="23"/>
      <c r="LLM17" s="23"/>
      <c r="LLN17" s="23"/>
      <c r="LLO17" s="23"/>
      <c r="LLP17" s="23"/>
      <c r="LLQ17" s="23"/>
      <c r="LLR17" s="23"/>
      <c r="LLS17" s="23"/>
      <c r="LLT17" s="23"/>
      <c r="LLU17" s="23"/>
      <c r="LLV17" s="23"/>
      <c r="LLW17" s="23"/>
      <c r="LLX17" s="23"/>
      <c r="LLY17" s="23"/>
      <c r="LLZ17" s="23"/>
      <c r="LMA17" s="23"/>
      <c r="LMB17" s="23"/>
      <c r="LMC17" s="23"/>
      <c r="LMD17" s="23"/>
      <c r="LME17" s="23"/>
      <c r="LMF17" s="23"/>
      <c r="LMG17" s="23"/>
      <c r="LMH17" s="23"/>
      <c r="LMI17" s="23"/>
      <c r="LMJ17" s="23"/>
      <c r="LMK17" s="23"/>
      <c r="LML17" s="23"/>
      <c r="LMM17" s="23"/>
      <c r="LMN17" s="23"/>
      <c r="LMO17" s="23"/>
      <c r="LMP17" s="23"/>
      <c r="LMQ17" s="23"/>
      <c r="LMR17" s="23"/>
      <c r="LMS17" s="23"/>
      <c r="LMT17" s="23"/>
      <c r="LMU17" s="23"/>
      <c r="LMV17" s="23"/>
      <c r="LMW17" s="23"/>
      <c r="LMX17" s="23"/>
      <c r="LMY17" s="23"/>
      <c r="LMZ17" s="23"/>
      <c r="LNA17" s="23"/>
      <c r="LNB17" s="23"/>
      <c r="LNC17" s="23"/>
      <c r="LND17" s="23"/>
      <c r="LNE17" s="23"/>
      <c r="LNF17" s="23"/>
      <c r="LNG17" s="23"/>
      <c r="LNH17" s="23"/>
      <c r="LNI17" s="23"/>
      <c r="LNJ17" s="23"/>
      <c r="LNK17" s="23"/>
      <c r="LNL17" s="23"/>
      <c r="LNM17" s="23"/>
      <c r="LNN17" s="23"/>
      <c r="LNO17" s="23"/>
      <c r="LNP17" s="23"/>
      <c r="LNQ17" s="23"/>
      <c r="LNR17" s="23"/>
      <c r="LNS17" s="23"/>
      <c r="LNT17" s="23"/>
      <c r="LNU17" s="23"/>
      <c r="LNV17" s="23"/>
      <c r="LNW17" s="23"/>
      <c r="LNX17" s="23"/>
      <c r="LNY17" s="23"/>
      <c r="LNZ17" s="23"/>
      <c r="LOA17" s="23"/>
      <c r="LOB17" s="23"/>
      <c r="LOC17" s="23"/>
      <c r="LOD17" s="23"/>
      <c r="LOE17" s="23"/>
      <c r="LOF17" s="23"/>
      <c r="LOG17" s="23"/>
      <c r="LOH17" s="23"/>
      <c r="LOI17" s="23"/>
      <c r="LOJ17" s="23"/>
      <c r="LOK17" s="23"/>
      <c r="LOL17" s="23"/>
      <c r="LOM17" s="23"/>
      <c r="LON17" s="23"/>
      <c r="LOO17" s="23"/>
      <c r="LOP17" s="23"/>
      <c r="LOQ17" s="23"/>
      <c r="LOR17" s="23"/>
      <c r="LOS17" s="23"/>
      <c r="LOT17" s="23"/>
      <c r="LOU17" s="23"/>
      <c r="LOV17" s="23"/>
      <c r="LOW17" s="23"/>
      <c r="LOX17" s="23"/>
      <c r="LOY17" s="23"/>
      <c r="LOZ17" s="23"/>
      <c r="LPA17" s="23"/>
      <c r="LPB17" s="23"/>
      <c r="LPC17" s="23"/>
      <c r="LPD17" s="23"/>
      <c r="LPE17" s="23"/>
      <c r="LPF17" s="23"/>
      <c r="LPG17" s="23"/>
      <c r="LPH17" s="23"/>
      <c r="LPI17" s="23"/>
      <c r="LPJ17" s="23"/>
      <c r="LPK17" s="23"/>
      <c r="LPL17" s="23"/>
      <c r="LPM17" s="23"/>
      <c r="LPN17" s="23"/>
      <c r="LPO17" s="23"/>
      <c r="LPP17" s="23"/>
      <c r="LPQ17" s="23"/>
      <c r="LPR17" s="23"/>
      <c r="LPS17" s="23"/>
      <c r="LPT17" s="23"/>
      <c r="LPU17" s="23"/>
      <c r="LPV17" s="23"/>
      <c r="LPW17" s="23"/>
      <c r="LPX17" s="23"/>
      <c r="LPY17" s="23"/>
      <c r="LPZ17" s="23"/>
      <c r="LQA17" s="23"/>
      <c r="LQB17" s="23"/>
      <c r="LQC17" s="23"/>
      <c r="LQD17" s="23"/>
      <c r="LQE17" s="23"/>
      <c r="LQF17" s="23"/>
      <c r="LQG17" s="23"/>
      <c r="LQH17" s="23"/>
      <c r="LQI17" s="23"/>
      <c r="LQJ17" s="23"/>
      <c r="LQK17" s="23"/>
      <c r="LQL17" s="23"/>
      <c r="LQM17" s="23"/>
      <c r="LQN17" s="23"/>
      <c r="LQO17" s="23"/>
      <c r="LQP17" s="23"/>
      <c r="LQQ17" s="23"/>
      <c r="LQR17" s="23"/>
      <c r="LQS17" s="23"/>
      <c r="LQT17" s="23"/>
      <c r="LQU17" s="23"/>
      <c r="LQV17" s="23"/>
      <c r="LQW17" s="23"/>
      <c r="LQX17" s="23"/>
      <c r="LQY17" s="23"/>
      <c r="LQZ17" s="23"/>
      <c r="LRA17" s="23"/>
      <c r="LRB17" s="23"/>
      <c r="LRC17" s="23"/>
      <c r="LRD17" s="23"/>
      <c r="LRE17" s="23"/>
      <c r="LRF17" s="23"/>
      <c r="LRG17" s="23"/>
      <c r="LRH17" s="23"/>
      <c r="LRI17" s="23"/>
      <c r="LRJ17" s="23"/>
      <c r="LRK17" s="23"/>
      <c r="LRL17" s="23"/>
      <c r="LRM17" s="23"/>
      <c r="LRN17" s="23"/>
      <c r="LRO17" s="23"/>
      <c r="LRP17" s="23"/>
      <c r="LRQ17" s="23"/>
      <c r="LRR17" s="23"/>
      <c r="LRS17" s="23"/>
      <c r="LRT17" s="23"/>
      <c r="LRU17" s="23"/>
      <c r="LRV17" s="23"/>
      <c r="LRW17" s="23"/>
      <c r="LRX17" s="23"/>
      <c r="LRY17" s="23"/>
      <c r="LRZ17" s="23"/>
      <c r="LSA17" s="23"/>
      <c r="LSB17" s="23"/>
      <c r="LSC17" s="23"/>
      <c r="LSD17" s="23"/>
      <c r="LSE17" s="23"/>
      <c r="LSF17" s="23"/>
      <c r="LSG17" s="23"/>
      <c r="LSH17" s="23"/>
      <c r="LSI17" s="23"/>
      <c r="LSJ17" s="23"/>
      <c r="LSK17" s="23"/>
      <c r="LSL17" s="23"/>
      <c r="LSM17" s="23"/>
      <c r="LSN17" s="23"/>
      <c r="LSO17" s="23"/>
      <c r="LSP17" s="23"/>
      <c r="LSQ17" s="23"/>
      <c r="LSR17" s="23"/>
      <c r="LSS17" s="23"/>
      <c r="LST17" s="23"/>
      <c r="LSU17" s="23"/>
      <c r="LSV17" s="23"/>
      <c r="LSW17" s="23"/>
      <c r="LSX17" s="23"/>
      <c r="LSY17" s="23"/>
      <c r="LSZ17" s="23"/>
      <c r="LTA17" s="23"/>
      <c r="LTB17" s="23"/>
      <c r="LTC17" s="23"/>
      <c r="LTD17" s="23"/>
      <c r="LTE17" s="23"/>
      <c r="LTF17" s="23"/>
      <c r="LTG17" s="23"/>
      <c r="LTH17" s="23"/>
      <c r="LTI17" s="23"/>
      <c r="LTJ17" s="23"/>
      <c r="LTK17" s="23"/>
      <c r="LTL17" s="23"/>
      <c r="LTM17" s="23"/>
      <c r="LTN17" s="23"/>
      <c r="LTO17" s="23"/>
      <c r="LTP17" s="23"/>
      <c r="LTQ17" s="23"/>
      <c r="LTR17" s="23"/>
      <c r="LTS17" s="23"/>
      <c r="LTT17" s="23"/>
      <c r="LTU17" s="23"/>
      <c r="LTV17" s="23"/>
      <c r="LTW17" s="23"/>
      <c r="LTX17" s="23"/>
      <c r="LTY17" s="23"/>
      <c r="LTZ17" s="23"/>
      <c r="LUA17" s="23"/>
      <c r="LUB17" s="23"/>
      <c r="LUC17" s="23"/>
      <c r="LUD17" s="23"/>
      <c r="LUE17" s="23"/>
      <c r="LUF17" s="23"/>
      <c r="LUG17" s="23"/>
      <c r="LUH17" s="23"/>
      <c r="LUI17" s="23"/>
      <c r="LUJ17" s="23"/>
      <c r="LUK17" s="23"/>
      <c r="LUL17" s="23"/>
      <c r="LUM17" s="23"/>
      <c r="LUN17" s="23"/>
      <c r="LUO17" s="23"/>
      <c r="LUP17" s="23"/>
      <c r="LUQ17" s="23"/>
      <c r="LUR17" s="23"/>
      <c r="LUS17" s="23"/>
      <c r="LUT17" s="23"/>
      <c r="LUU17" s="23"/>
      <c r="LUV17" s="23"/>
      <c r="LUW17" s="23"/>
      <c r="LUX17" s="23"/>
      <c r="LUY17" s="23"/>
      <c r="LUZ17" s="23"/>
      <c r="LVA17" s="23"/>
      <c r="LVB17" s="23"/>
      <c r="LVC17" s="23"/>
      <c r="LVD17" s="23"/>
      <c r="LVE17" s="23"/>
      <c r="LVF17" s="23"/>
      <c r="LVG17" s="23"/>
      <c r="LVH17" s="23"/>
      <c r="LVI17" s="23"/>
      <c r="LVJ17" s="23"/>
      <c r="LVK17" s="23"/>
      <c r="LVL17" s="23"/>
      <c r="LVM17" s="23"/>
      <c r="LVN17" s="23"/>
      <c r="LVO17" s="23"/>
      <c r="LVP17" s="23"/>
      <c r="LVQ17" s="23"/>
      <c r="LVR17" s="23"/>
      <c r="LVS17" s="23"/>
      <c r="LVT17" s="23"/>
      <c r="LVU17" s="23"/>
      <c r="LVV17" s="23"/>
      <c r="LVW17" s="23"/>
      <c r="LVX17" s="23"/>
      <c r="LVY17" s="23"/>
      <c r="LVZ17" s="23"/>
      <c r="LWA17" s="23"/>
      <c r="LWB17" s="23"/>
      <c r="LWC17" s="23"/>
      <c r="LWD17" s="23"/>
      <c r="LWE17" s="23"/>
      <c r="LWF17" s="23"/>
      <c r="LWG17" s="23"/>
      <c r="LWH17" s="23"/>
      <c r="LWI17" s="23"/>
      <c r="LWJ17" s="23"/>
      <c r="LWK17" s="23"/>
      <c r="LWL17" s="23"/>
      <c r="LWM17" s="23"/>
      <c r="LWN17" s="23"/>
      <c r="LWO17" s="23"/>
      <c r="LWP17" s="23"/>
      <c r="LWQ17" s="23"/>
      <c r="LWR17" s="23"/>
      <c r="LWS17" s="23"/>
      <c r="LWT17" s="23"/>
      <c r="LWU17" s="23"/>
      <c r="LWV17" s="23"/>
      <c r="LWW17" s="23"/>
      <c r="LWX17" s="23"/>
      <c r="LWY17" s="23"/>
      <c r="LWZ17" s="23"/>
      <c r="LXA17" s="23"/>
      <c r="LXB17" s="23"/>
      <c r="LXC17" s="23"/>
      <c r="LXD17" s="23"/>
      <c r="LXE17" s="23"/>
      <c r="LXF17" s="23"/>
      <c r="LXG17" s="23"/>
      <c r="LXH17" s="23"/>
      <c r="LXI17" s="23"/>
      <c r="LXJ17" s="23"/>
      <c r="LXK17" s="23"/>
      <c r="LXL17" s="23"/>
      <c r="LXM17" s="23"/>
      <c r="LXN17" s="23"/>
      <c r="LXO17" s="23"/>
      <c r="LXP17" s="23"/>
      <c r="LXQ17" s="23"/>
      <c r="LXR17" s="23"/>
      <c r="LXS17" s="23"/>
      <c r="LXT17" s="23"/>
      <c r="LXU17" s="23"/>
      <c r="LXV17" s="23"/>
      <c r="LXW17" s="23"/>
      <c r="LXX17" s="23"/>
      <c r="LXY17" s="23"/>
      <c r="LXZ17" s="23"/>
      <c r="LYA17" s="23"/>
      <c r="LYB17" s="23"/>
      <c r="LYC17" s="23"/>
      <c r="LYD17" s="23"/>
      <c r="LYE17" s="23"/>
      <c r="LYF17" s="23"/>
      <c r="LYG17" s="23"/>
      <c r="LYH17" s="23"/>
      <c r="LYI17" s="23"/>
      <c r="LYJ17" s="23"/>
      <c r="LYK17" s="23"/>
      <c r="LYL17" s="23"/>
      <c r="LYM17" s="23"/>
      <c r="LYN17" s="23"/>
      <c r="LYO17" s="23"/>
      <c r="LYP17" s="23"/>
      <c r="LYQ17" s="23"/>
      <c r="LYR17" s="23"/>
      <c r="LYS17" s="23"/>
      <c r="LYT17" s="23"/>
      <c r="LYU17" s="23"/>
      <c r="LYV17" s="23"/>
      <c r="LYW17" s="23"/>
      <c r="LYX17" s="23"/>
      <c r="LYY17" s="23"/>
      <c r="LYZ17" s="23"/>
      <c r="LZA17" s="23"/>
      <c r="LZB17" s="23"/>
      <c r="LZC17" s="23"/>
      <c r="LZD17" s="23"/>
      <c r="LZE17" s="23"/>
      <c r="LZF17" s="23"/>
      <c r="LZG17" s="23"/>
      <c r="LZH17" s="23"/>
      <c r="LZI17" s="23"/>
      <c r="LZJ17" s="23"/>
      <c r="LZK17" s="23"/>
      <c r="LZL17" s="23"/>
      <c r="LZM17" s="23"/>
      <c r="LZN17" s="23"/>
      <c r="LZO17" s="23"/>
      <c r="LZP17" s="23"/>
      <c r="LZQ17" s="23"/>
      <c r="LZR17" s="23"/>
      <c r="LZS17" s="23"/>
      <c r="LZT17" s="23"/>
      <c r="LZU17" s="23"/>
      <c r="LZV17" s="23"/>
      <c r="LZW17" s="23"/>
      <c r="LZX17" s="23"/>
      <c r="LZY17" s="23"/>
      <c r="LZZ17" s="23"/>
      <c r="MAA17" s="23"/>
      <c r="MAB17" s="23"/>
      <c r="MAC17" s="23"/>
      <c r="MAD17" s="23"/>
      <c r="MAE17" s="23"/>
      <c r="MAF17" s="23"/>
      <c r="MAG17" s="23"/>
      <c r="MAH17" s="23"/>
      <c r="MAI17" s="23"/>
      <c r="MAJ17" s="23"/>
      <c r="MAK17" s="23"/>
      <c r="MAL17" s="23"/>
      <c r="MAM17" s="23"/>
      <c r="MAN17" s="23"/>
      <c r="MAO17" s="23"/>
      <c r="MAP17" s="23"/>
      <c r="MAQ17" s="23"/>
      <c r="MAR17" s="23"/>
      <c r="MAS17" s="23"/>
      <c r="MAT17" s="23"/>
      <c r="MAU17" s="23"/>
      <c r="MAV17" s="23"/>
      <c r="MAW17" s="23"/>
      <c r="MAX17" s="23"/>
      <c r="MAY17" s="23"/>
      <c r="MAZ17" s="23"/>
      <c r="MBA17" s="23"/>
      <c r="MBB17" s="23"/>
      <c r="MBC17" s="23"/>
      <c r="MBD17" s="23"/>
      <c r="MBE17" s="23"/>
      <c r="MBF17" s="23"/>
      <c r="MBG17" s="23"/>
      <c r="MBH17" s="23"/>
      <c r="MBI17" s="23"/>
      <c r="MBJ17" s="23"/>
      <c r="MBK17" s="23"/>
      <c r="MBL17" s="23"/>
      <c r="MBM17" s="23"/>
      <c r="MBN17" s="23"/>
      <c r="MBO17" s="23"/>
      <c r="MBP17" s="23"/>
      <c r="MBQ17" s="23"/>
      <c r="MBR17" s="23"/>
      <c r="MBS17" s="23"/>
      <c r="MBT17" s="23"/>
      <c r="MBU17" s="23"/>
      <c r="MBV17" s="23"/>
      <c r="MBW17" s="23"/>
      <c r="MBX17" s="23"/>
      <c r="MBY17" s="23"/>
      <c r="MBZ17" s="23"/>
      <c r="MCA17" s="23"/>
      <c r="MCB17" s="23"/>
      <c r="MCC17" s="23"/>
      <c r="MCD17" s="23"/>
      <c r="MCE17" s="23"/>
      <c r="MCF17" s="23"/>
      <c r="MCG17" s="23"/>
      <c r="MCH17" s="23"/>
      <c r="MCI17" s="23"/>
      <c r="MCJ17" s="23"/>
      <c r="MCK17" s="23"/>
      <c r="MCL17" s="23"/>
      <c r="MCM17" s="23"/>
      <c r="MCN17" s="23"/>
      <c r="MCO17" s="23"/>
      <c r="MCP17" s="23"/>
      <c r="MCQ17" s="23"/>
      <c r="MCR17" s="23"/>
      <c r="MCS17" s="23"/>
      <c r="MCT17" s="23"/>
      <c r="MCU17" s="23"/>
      <c r="MCV17" s="23"/>
      <c r="MCW17" s="23"/>
      <c r="MCX17" s="23"/>
      <c r="MCY17" s="23"/>
      <c r="MCZ17" s="23"/>
      <c r="MDA17" s="23"/>
      <c r="MDB17" s="23"/>
      <c r="MDC17" s="23"/>
      <c r="MDD17" s="23"/>
      <c r="MDE17" s="23"/>
      <c r="MDF17" s="23"/>
      <c r="MDG17" s="23"/>
      <c r="MDH17" s="23"/>
      <c r="MDI17" s="23"/>
      <c r="MDJ17" s="23"/>
      <c r="MDK17" s="23"/>
      <c r="MDL17" s="23"/>
      <c r="MDM17" s="23"/>
      <c r="MDN17" s="23"/>
      <c r="MDO17" s="23"/>
      <c r="MDP17" s="23"/>
      <c r="MDQ17" s="23"/>
      <c r="MDR17" s="23"/>
      <c r="MDS17" s="23"/>
      <c r="MDT17" s="23"/>
      <c r="MDU17" s="23"/>
      <c r="MDV17" s="23"/>
      <c r="MDW17" s="23"/>
      <c r="MDX17" s="23"/>
      <c r="MDY17" s="23"/>
      <c r="MDZ17" s="23"/>
      <c r="MEA17" s="23"/>
      <c r="MEB17" s="23"/>
      <c r="MEC17" s="23"/>
      <c r="MED17" s="23"/>
      <c r="MEE17" s="23"/>
      <c r="MEF17" s="23"/>
      <c r="MEG17" s="23"/>
      <c r="MEH17" s="23"/>
      <c r="MEI17" s="23"/>
      <c r="MEJ17" s="23"/>
      <c r="MEK17" s="23"/>
      <c r="MEL17" s="23"/>
      <c r="MEM17" s="23"/>
      <c r="MEN17" s="23"/>
      <c r="MEO17" s="23"/>
      <c r="MEP17" s="23"/>
      <c r="MEQ17" s="23"/>
      <c r="MER17" s="23"/>
      <c r="MES17" s="23"/>
      <c r="MET17" s="23"/>
      <c r="MEU17" s="23"/>
      <c r="MEV17" s="23"/>
      <c r="MEW17" s="23"/>
      <c r="MEX17" s="23"/>
      <c r="MEY17" s="23"/>
      <c r="MEZ17" s="23"/>
      <c r="MFA17" s="23"/>
      <c r="MFB17" s="23"/>
      <c r="MFC17" s="23"/>
      <c r="MFD17" s="23"/>
      <c r="MFE17" s="23"/>
      <c r="MFF17" s="23"/>
      <c r="MFG17" s="23"/>
      <c r="MFH17" s="23"/>
      <c r="MFI17" s="23"/>
      <c r="MFJ17" s="23"/>
      <c r="MFK17" s="23"/>
      <c r="MFL17" s="23"/>
      <c r="MFM17" s="23"/>
      <c r="MFN17" s="23"/>
      <c r="MFO17" s="23"/>
      <c r="MFP17" s="23"/>
      <c r="MFQ17" s="23"/>
      <c r="MFR17" s="23"/>
      <c r="MFS17" s="23"/>
      <c r="MFT17" s="23"/>
      <c r="MFU17" s="23"/>
      <c r="MFV17" s="23"/>
      <c r="MFW17" s="23"/>
      <c r="MFX17" s="23"/>
      <c r="MFY17" s="23"/>
      <c r="MFZ17" s="23"/>
      <c r="MGA17" s="23"/>
      <c r="MGB17" s="23"/>
      <c r="MGC17" s="23"/>
      <c r="MGD17" s="23"/>
      <c r="MGE17" s="23"/>
      <c r="MGF17" s="23"/>
      <c r="MGG17" s="23"/>
      <c r="MGH17" s="23"/>
      <c r="MGI17" s="23"/>
      <c r="MGJ17" s="23"/>
      <c r="MGK17" s="23"/>
      <c r="MGL17" s="23"/>
      <c r="MGM17" s="23"/>
      <c r="MGN17" s="23"/>
      <c r="MGO17" s="23"/>
      <c r="MGP17" s="23"/>
      <c r="MGQ17" s="23"/>
      <c r="MGR17" s="23"/>
      <c r="MGS17" s="23"/>
      <c r="MGT17" s="23"/>
      <c r="MGU17" s="23"/>
      <c r="MGV17" s="23"/>
      <c r="MGW17" s="23"/>
      <c r="MGX17" s="23"/>
      <c r="MGY17" s="23"/>
      <c r="MGZ17" s="23"/>
      <c r="MHA17" s="23"/>
      <c r="MHB17" s="23"/>
      <c r="MHC17" s="23"/>
      <c r="MHD17" s="23"/>
      <c r="MHE17" s="23"/>
      <c r="MHF17" s="23"/>
      <c r="MHG17" s="23"/>
      <c r="MHH17" s="23"/>
      <c r="MHI17" s="23"/>
      <c r="MHJ17" s="23"/>
      <c r="MHK17" s="23"/>
      <c r="MHL17" s="23"/>
      <c r="MHM17" s="23"/>
      <c r="MHN17" s="23"/>
      <c r="MHO17" s="23"/>
      <c r="MHP17" s="23"/>
      <c r="MHQ17" s="23"/>
      <c r="MHR17" s="23"/>
      <c r="MHS17" s="23"/>
      <c r="MHT17" s="23"/>
      <c r="MHU17" s="23"/>
      <c r="MHV17" s="23"/>
      <c r="MHW17" s="23"/>
      <c r="MHX17" s="23"/>
      <c r="MHY17" s="23"/>
      <c r="MHZ17" s="23"/>
      <c r="MIA17" s="23"/>
      <c r="MIB17" s="23"/>
      <c r="MIC17" s="23"/>
      <c r="MID17" s="23"/>
      <c r="MIE17" s="23"/>
      <c r="MIF17" s="23"/>
      <c r="MIG17" s="23"/>
      <c r="MIH17" s="23"/>
      <c r="MII17" s="23"/>
      <c r="MIJ17" s="23"/>
      <c r="MIK17" s="23"/>
      <c r="MIL17" s="23"/>
      <c r="MIM17" s="23"/>
      <c r="MIN17" s="23"/>
      <c r="MIO17" s="23"/>
      <c r="MIP17" s="23"/>
      <c r="MIQ17" s="23"/>
      <c r="MIR17" s="23"/>
      <c r="MIS17" s="23"/>
      <c r="MIT17" s="23"/>
      <c r="MIU17" s="23"/>
      <c r="MIV17" s="23"/>
      <c r="MIW17" s="23"/>
      <c r="MIX17" s="23"/>
      <c r="MIY17" s="23"/>
      <c r="MIZ17" s="23"/>
      <c r="MJA17" s="23"/>
      <c r="MJB17" s="23"/>
      <c r="MJC17" s="23"/>
      <c r="MJD17" s="23"/>
      <c r="MJE17" s="23"/>
      <c r="MJF17" s="23"/>
      <c r="MJG17" s="23"/>
      <c r="MJH17" s="23"/>
      <c r="MJI17" s="23"/>
      <c r="MJJ17" s="23"/>
      <c r="MJK17" s="23"/>
      <c r="MJL17" s="23"/>
      <c r="MJM17" s="23"/>
      <c r="MJN17" s="23"/>
      <c r="MJO17" s="23"/>
      <c r="MJP17" s="23"/>
      <c r="MJQ17" s="23"/>
      <c r="MJR17" s="23"/>
      <c r="MJS17" s="23"/>
      <c r="MJT17" s="23"/>
      <c r="MJU17" s="23"/>
      <c r="MJV17" s="23"/>
      <c r="MJW17" s="23"/>
      <c r="MJX17" s="23"/>
      <c r="MJY17" s="23"/>
      <c r="MJZ17" s="23"/>
      <c r="MKA17" s="23"/>
      <c r="MKB17" s="23"/>
      <c r="MKC17" s="23"/>
      <c r="MKD17" s="23"/>
      <c r="MKE17" s="23"/>
      <c r="MKF17" s="23"/>
      <c r="MKG17" s="23"/>
      <c r="MKH17" s="23"/>
      <c r="MKI17" s="23"/>
      <c r="MKJ17" s="23"/>
      <c r="MKK17" s="23"/>
      <c r="MKL17" s="23"/>
      <c r="MKM17" s="23"/>
      <c r="MKN17" s="23"/>
      <c r="MKO17" s="23"/>
      <c r="MKP17" s="23"/>
      <c r="MKQ17" s="23"/>
      <c r="MKR17" s="23"/>
      <c r="MKS17" s="23"/>
      <c r="MKT17" s="23"/>
      <c r="MKU17" s="23"/>
      <c r="MKV17" s="23"/>
      <c r="MKW17" s="23"/>
      <c r="MKX17" s="23"/>
      <c r="MKY17" s="23"/>
      <c r="MKZ17" s="23"/>
      <c r="MLA17" s="23"/>
      <c r="MLB17" s="23"/>
      <c r="MLC17" s="23"/>
      <c r="MLD17" s="23"/>
      <c r="MLE17" s="23"/>
      <c r="MLF17" s="23"/>
      <c r="MLG17" s="23"/>
      <c r="MLH17" s="23"/>
      <c r="MLI17" s="23"/>
      <c r="MLJ17" s="23"/>
      <c r="MLK17" s="23"/>
      <c r="MLL17" s="23"/>
      <c r="MLM17" s="23"/>
      <c r="MLN17" s="23"/>
      <c r="MLO17" s="23"/>
      <c r="MLP17" s="23"/>
      <c r="MLQ17" s="23"/>
      <c r="MLR17" s="23"/>
      <c r="MLS17" s="23"/>
      <c r="MLT17" s="23"/>
      <c r="MLU17" s="23"/>
      <c r="MLV17" s="23"/>
      <c r="MLW17" s="23"/>
      <c r="MLX17" s="23"/>
      <c r="MLY17" s="23"/>
      <c r="MLZ17" s="23"/>
      <c r="MMA17" s="23"/>
      <c r="MMB17" s="23"/>
      <c r="MMC17" s="23"/>
      <c r="MMD17" s="23"/>
      <c r="MME17" s="23"/>
      <c r="MMF17" s="23"/>
      <c r="MMG17" s="23"/>
      <c r="MMH17" s="23"/>
      <c r="MMI17" s="23"/>
      <c r="MMJ17" s="23"/>
      <c r="MMK17" s="23"/>
      <c r="MML17" s="23"/>
      <c r="MMM17" s="23"/>
      <c r="MMN17" s="23"/>
      <c r="MMO17" s="23"/>
      <c r="MMP17" s="23"/>
      <c r="MMQ17" s="23"/>
      <c r="MMR17" s="23"/>
      <c r="MMS17" s="23"/>
      <c r="MMT17" s="23"/>
      <c r="MMU17" s="23"/>
      <c r="MMV17" s="23"/>
      <c r="MMW17" s="23"/>
      <c r="MMX17" s="23"/>
      <c r="MMY17" s="23"/>
      <c r="MMZ17" s="23"/>
      <c r="MNA17" s="23"/>
      <c r="MNB17" s="23"/>
      <c r="MNC17" s="23"/>
      <c r="MND17" s="23"/>
      <c r="MNE17" s="23"/>
      <c r="MNF17" s="23"/>
      <c r="MNG17" s="23"/>
      <c r="MNH17" s="23"/>
      <c r="MNI17" s="23"/>
      <c r="MNJ17" s="23"/>
      <c r="MNK17" s="23"/>
      <c r="MNL17" s="23"/>
      <c r="MNM17" s="23"/>
      <c r="MNN17" s="23"/>
      <c r="MNO17" s="23"/>
      <c r="MNP17" s="23"/>
      <c r="MNQ17" s="23"/>
      <c r="MNR17" s="23"/>
      <c r="MNS17" s="23"/>
      <c r="MNT17" s="23"/>
      <c r="MNU17" s="23"/>
      <c r="MNV17" s="23"/>
      <c r="MNW17" s="23"/>
      <c r="MNX17" s="23"/>
      <c r="MNY17" s="23"/>
      <c r="MNZ17" s="23"/>
      <c r="MOA17" s="23"/>
      <c r="MOB17" s="23"/>
      <c r="MOC17" s="23"/>
      <c r="MOD17" s="23"/>
      <c r="MOE17" s="23"/>
      <c r="MOF17" s="23"/>
      <c r="MOG17" s="23"/>
      <c r="MOH17" s="23"/>
      <c r="MOI17" s="23"/>
      <c r="MOJ17" s="23"/>
      <c r="MOK17" s="23"/>
      <c r="MOL17" s="23"/>
      <c r="MOM17" s="23"/>
      <c r="MON17" s="23"/>
      <c r="MOO17" s="23"/>
      <c r="MOP17" s="23"/>
      <c r="MOQ17" s="23"/>
      <c r="MOR17" s="23"/>
      <c r="MOS17" s="23"/>
      <c r="MOT17" s="23"/>
      <c r="MOU17" s="23"/>
      <c r="MOV17" s="23"/>
      <c r="MOW17" s="23"/>
      <c r="MOX17" s="23"/>
      <c r="MOY17" s="23"/>
      <c r="MOZ17" s="23"/>
      <c r="MPA17" s="23"/>
      <c r="MPB17" s="23"/>
      <c r="MPC17" s="23"/>
      <c r="MPD17" s="23"/>
      <c r="MPE17" s="23"/>
      <c r="MPF17" s="23"/>
      <c r="MPG17" s="23"/>
      <c r="MPH17" s="23"/>
      <c r="MPI17" s="23"/>
      <c r="MPJ17" s="23"/>
      <c r="MPK17" s="23"/>
      <c r="MPL17" s="23"/>
      <c r="MPM17" s="23"/>
      <c r="MPN17" s="23"/>
      <c r="MPO17" s="23"/>
      <c r="MPP17" s="23"/>
      <c r="MPQ17" s="23"/>
      <c r="MPR17" s="23"/>
      <c r="MPS17" s="23"/>
      <c r="MPT17" s="23"/>
      <c r="MPU17" s="23"/>
      <c r="MPV17" s="23"/>
      <c r="MPW17" s="23"/>
      <c r="MPX17" s="23"/>
      <c r="MPY17" s="23"/>
      <c r="MPZ17" s="23"/>
      <c r="MQA17" s="23"/>
      <c r="MQB17" s="23"/>
      <c r="MQC17" s="23"/>
      <c r="MQD17" s="23"/>
      <c r="MQE17" s="23"/>
      <c r="MQF17" s="23"/>
      <c r="MQG17" s="23"/>
      <c r="MQH17" s="23"/>
      <c r="MQI17" s="23"/>
      <c r="MQJ17" s="23"/>
      <c r="MQK17" s="23"/>
      <c r="MQL17" s="23"/>
      <c r="MQM17" s="23"/>
      <c r="MQN17" s="23"/>
      <c r="MQO17" s="23"/>
      <c r="MQP17" s="23"/>
      <c r="MQQ17" s="23"/>
      <c r="MQR17" s="23"/>
      <c r="MQS17" s="23"/>
      <c r="MQT17" s="23"/>
      <c r="MQU17" s="23"/>
      <c r="MQV17" s="23"/>
      <c r="MQW17" s="23"/>
      <c r="MQX17" s="23"/>
      <c r="MQY17" s="23"/>
      <c r="MQZ17" s="23"/>
      <c r="MRA17" s="23"/>
      <c r="MRB17" s="23"/>
      <c r="MRC17" s="23"/>
      <c r="MRD17" s="23"/>
      <c r="MRE17" s="23"/>
      <c r="MRF17" s="23"/>
      <c r="MRG17" s="23"/>
      <c r="MRH17" s="23"/>
      <c r="MRI17" s="23"/>
      <c r="MRJ17" s="23"/>
      <c r="MRK17" s="23"/>
      <c r="MRL17" s="23"/>
      <c r="MRM17" s="23"/>
      <c r="MRN17" s="23"/>
      <c r="MRO17" s="23"/>
      <c r="MRP17" s="23"/>
      <c r="MRQ17" s="23"/>
      <c r="MRR17" s="23"/>
      <c r="MRS17" s="23"/>
      <c r="MRT17" s="23"/>
      <c r="MRU17" s="23"/>
      <c r="MRV17" s="23"/>
      <c r="MRW17" s="23"/>
      <c r="MRX17" s="23"/>
      <c r="MRY17" s="23"/>
      <c r="MRZ17" s="23"/>
      <c r="MSA17" s="23"/>
      <c r="MSB17" s="23"/>
      <c r="MSC17" s="23"/>
      <c r="MSD17" s="23"/>
      <c r="MSE17" s="23"/>
      <c r="MSF17" s="23"/>
      <c r="MSG17" s="23"/>
      <c r="MSH17" s="23"/>
      <c r="MSI17" s="23"/>
      <c r="MSJ17" s="23"/>
      <c r="MSK17" s="23"/>
      <c r="MSL17" s="23"/>
      <c r="MSM17" s="23"/>
      <c r="MSN17" s="23"/>
      <c r="MSO17" s="23"/>
      <c r="MSP17" s="23"/>
      <c r="MSQ17" s="23"/>
      <c r="MSR17" s="23"/>
      <c r="MSS17" s="23"/>
      <c r="MST17" s="23"/>
      <c r="MSU17" s="23"/>
      <c r="MSV17" s="23"/>
      <c r="MSW17" s="23"/>
      <c r="MSX17" s="23"/>
      <c r="MSY17" s="23"/>
      <c r="MSZ17" s="23"/>
      <c r="MTA17" s="23"/>
      <c r="MTB17" s="23"/>
      <c r="MTC17" s="23"/>
      <c r="MTD17" s="23"/>
      <c r="MTE17" s="23"/>
      <c r="MTF17" s="23"/>
      <c r="MTG17" s="23"/>
      <c r="MTH17" s="23"/>
      <c r="MTI17" s="23"/>
      <c r="MTJ17" s="23"/>
      <c r="MTK17" s="23"/>
      <c r="MTL17" s="23"/>
      <c r="MTM17" s="23"/>
      <c r="MTN17" s="23"/>
      <c r="MTO17" s="23"/>
      <c r="MTP17" s="23"/>
      <c r="MTQ17" s="23"/>
      <c r="MTR17" s="23"/>
      <c r="MTS17" s="23"/>
      <c r="MTT17" s="23"/>
      <c r="MTU17" s="23"/>
      <c r="MTV17" s="23"/>
      <c r="MTW17" s="23"/>
      <c r="MTX17" s="23"/>
      <c r="MTY17" s="23"/>
      <c r="MTZ17" s="23"/>
      <c r="MUA17" s="23"/>
      <c r="MUB17" s="23"/>
      <c r="MUC17" s="23"/>
      <c r="MUD17" s="23"/>
      <c r="MUE17" s="23"/>
      <c r="MUF17" s="23"/>
      <c r="MUG17" s="23"/>
      <c r="MUH17" s="23"/>
      <c r="MUI17" s="23"/>
      <c r="MUJ17" s="23"/>
      <c r="MUK17" s="23"/>
      <c r="MUL17" s="23"/>
      <c r="MUM17" s="23"/>
      <c r="MUN17" s="23"/>
      <c r="MUO17" s="23"/>
      <c r="MUP17" s="23"/>
      <c r="MUQ17" s="23"/>
      <c r="MUR17" s="23"/>
      <c r="MUS17" s="23"/>
      <c r="MUT17" s="23"/>
      <c r="MUU17" s="23"/>
      <c r="MUV17" s="23"/>
      <c r="MUW17" s="23"/>
      <c r="MUX17" s="23"/>
      <c r="MUY17" s="23"/>
      <c r="MUZ17" s="23"/>
      <c r="MVA17" s="23"/>
      <c r="MVB17" s="23"/>
      <c r="MVC17" s="23"/>
      <c r="MVD17" s="23"/>
      <c r="MVE17" s="23"/>
      <c r="MVF17" s="23"/>
      <c r="MVG17" s="23"/>
      <c r="MVH17" s="23"/>
      <c r="MVI17" s="23"/>
      <c r="MVJ17" s="23"/>
      <c r="MVK17" s="23"/>
      <c r="MVL17" s="23"/>
      <c r="MVM17" s="23"/>
      <c r="MVN17" s="23"/>
      <c r="MVO17" s="23"/>
      <c r="MVP17" s="23"/>
      <c r="MVQ17" s="23"/>
      <c r="MVR17" s="23"/>
      <c r="MVS17" s="23"/>
      <c r="MVT17" s="23"/>
      <c r="MVU17" s="23"/>
      <c r="MVV17" s="23"/>
      <c r="MVW17" s="23"/>
      <c r="MVX17" s="23"/>
      <c r="MVY17" s="23"/>
      <c r="MVZ17" s="23"/>
      <c r="MWA17" s="23"/>
      <c r="MWB17" s="23"/>
      <c r="MWC17" s="23"/>
      <c r="MWD17" s="23"/>
      <c r="MWE17" s="23"/>
      <c r="MWF17" s="23"/>
      <c r="MWG17" s="23"/>
      <c r="MWH17" s="23"/>
      <c r="MWI17" s="23"/>
      <c r="MWJ17" s="23"/>
      <c r="MWK17" s="23"/>
      <c r="MWL17" s="23"/>
      <c r="MWM17" s="23"/>
      <c r="MWN17" s="23"/>
      <c r="MWO17" s="23"/>
      <c r="MWP17" s="23"/>
      <c r="MWQ17" s="23"/>
      <c r="MWR17" s="23"/>
      <c r="MWS17" s="23"/>
      <c r="MWT17" s="23"/>
      <c r="MWU17" s="23"/>
      <c r="MWV17" s="23"/>
      <c r="MWW17" s="23"/>
      <c r="MWX17" s="23"/>
      <c r="MWY17" s="23"/>
      <c r="MWZ17" s="23"/>
      <c r="MXA17" s="23"/>
      <c r="MXB17" s="23"/>
      <c r="MXC17" s="23"/>
      <c r="MXD17" s="23"/>
      <c r="MXE17" s="23"/>
      <c r="MXF17" s="23"/>
      <c r="MXG17" s="23"/>
      <c r="MXH17" s="23"/>
      <c r="MXI17" s="23"/>
      <c r="MXJ17" s="23"/>
      <c r="MXK17" s="23"/>
      <c r="MXL17" s="23"/>
      <c r="MXM17" s="23"/>
      <c r="MXN17" s="23"/>
      <c r="MXO17" s="23"/>
      <c r="MXP17" s="23"/>
      <c r="MXQ17" s="23"/>
      <c r="MXR17" s="23"/>
      <c r="MXS17" s="23"/>
      <c r="MXT17" s="23"/>
      <c r="MXU17" s="23"/>
      <c r="MXV17" s="23"/>
      <c r="MXW17" s="23"/>
      <c r="MXX17" s="23"/>
      <c r="MXY17" s="23"/>
      <c r="MXZ17" s="23"/>
      <c r="MYA17" s="23"/>
      <c r="MYB17" s="23"/>
      <c r="MYC17" s="23"/>
      <c r="MYD17" s="23"/>
      <c r="MYE17" s="23"/>
      <c r="MYF17" s="23"/>
      <c r="MYG17" s="23"/>
      <c r="MYH17" s="23"/>
      <c r="MYI17" s="23"/>
      <c r="MYJ17" s="23"/>
      <c r="MYK17" s="23"/>
      <c r="MYL17" s="23"/>
      <c r="MYM17" s="23"/>
      <c r="MYN17" s="23"/>
      <c r="MYO17" s="23"/>
      <c r="MYP17" s="23"/>
      <c r="MYQ17" s="23"/>
      <c r="MYR17" s="23"/>
      <c r="MYS17" s="23"/>
      <c r="MYT17" s="23"/>
      <c r="MYU17" s="23"/>
      <c r="MYV17" s="23"/>
      <c r="MYW17" s="23"/>
      <c r="MYX17" s="23"/>
      <c r="MYY17" s="23"/>
      <c r="MYZ17" s="23"/>
      <c r="MZA17" s="23"/>
      <c r="MZB17" s="23"/>
      <c r="MZC17" s="23"/>
      <c r="MZD17" s="23"/>
      <c r="MZE17" s="23"/>
      <c r="MZF17" s="23"/>
      <c r="MZG17" s="23"/>
      <c r="MZH17" s="23"/>
      <c r="MZI17" s="23"/>
      <c r="MZJ17" s="23"/>
      <c r="MZK17" s="23"/>
      <c r="MZL17" s="23"/>
      <c r="MZM17" s="23"/>
      <c r="MZN17" s="23"/>
      <c r="MZO17" s="23"/>
      <c r="MZP17" s="23"/>
      <c r="MZQ17" s="23"/>
      <c r="MZR17" s="23"/>
      <c r="MZS17" s="23"/>
      <c r="MZT17" s="23"/>
      <c r="MZU17" s="23"/>
      <c r="MZV17" s="23"/>
      <c r="MZW17" s="23"/>
      <c r="MZX17" s="23"/>
      <c r="MZY17" s="23"/>
      <c r="MZZ17" s="23"/>
      <c r="NAA17" s="23"/>
      <c r="NAB17" s="23"/>
      <c r="NAC17" s="23"/>
      <c r="NAD17" s="23"/>
      <c r="NAE17" s="23"/>
      <c r="NAF17" s="23"/>
      <c r="NAG17" s="23"/>
      <c r="NAH17" s="23"/>
      <c r="NAI17" s="23"/>
      <c r="NAJ17" s="23"/>
      <c r="NAK17" s="23"/>
      <c r="NAL17" s="23"/>
      <c r="NAM17" s="23"/>
      <c r="NAN17" s="23"/>
      <c r="NAO17" s="23"/>
      <c r="NAP17" s="23"/>
      <c r="NAQ17" s="23"/>
      <c r="NAR17" s="23"/>
      <c r="NAS17" s="23"/>
      <c r="NAT17" s="23"/>
      <c r="NAU17" s="23"/>
      <c r="NAV17" s="23"/>
      <c r="NAW17" s="23"/>
      <c r="NAX17" s="23"/>
      <c r="NAY17" s="23"/>
      <c r="NAZ17" s="23"/>
      <c r="NBA17" s="23"/>
      <c r="NBB17" s="23"/>
      <c r="NBC17" s="23"/>
      <c r="NBD17" s="23"/>
      <c r="NBE17" s="23"/>
      <c r="NBF17" s="23"/>
      <c r="NBG17" s="23"/>
      <c r="NBH17" s="23"/>
      <c r="NBI17" s="23"/>
      <c r="NBJ17" s="23"/>
      <c r="NBK17" s="23"/>
      <c r="NBL17" s="23"/>
      <c r="NBM17" s="23"/>
      <c r="NBN17" s="23"/>
      <c r="NBO17" s="23"/>
      <c r="NBP17" s="23"/>
      <c r="NBQ17" s="23"/>
      <c r="NBR17" s="23"/>
      <c r="NBS17" s="23"/>
      <c r="NBT17" s="23"/>
      <c r="NBU17" s="23"/>
      <c r="NBV17" s="23"/>
      <c r="NBW17" s="23"/>
      <c r="NBX17" s="23"/>
      <c r="NBY17" s="23"/>
      <c r="NBZ17" s="23"/>
      <c r="NCA17" s="23"/>
      <c r="NCB17" s="23"/>
      <c r="NCC17" s="23"/>
      <c r="NCD17" s="23"/>
      <c r="NCE17" s="23"/>
      <c r="NCF17" s="23"/>
      <c r="NCG17" s="23"/>
      <c r="NCH17" s="23"/>
      <c r="NCI17" s="23"/>
      <c r="NCJ17" s="23"/>
      <c r="NCK17" s="23"/>
      <c r="NCL17" s="23"/>
      <c r="NCM17" s="23"/>
      <c r="NCN17" s="23"/>
      <c r="NCO17" s="23"/>
      <c r="NCP17" s="23"/>
      <c r="NCQ17" s="23"/>
      <c r="NCR17" s="23"/>
      <c r="NCS17" s="23"/>
      <c r="NCT17" s="23"/>
      <c r="NCU17" s="23"/>
      <c r="NCV17" s="23"/>
      <c r="NCW17" s="23"/>
      <c r="NCX17" s="23"/>
      <c r="NCY17" s="23"/>
      <c r="NCZ17" s="23"/>
      <c r="NDA17" s="23"/>
      <c r="NDB17" s="23"/>
      <c r="NDC17" s="23"/>
      <c r="NDD17" s="23"/>
      <c r="NDE17" s="23"/>
      <c r="NDF17" s="23"/>
      <c r="NDG17" s="23"/>
      <c r="NDH17" s="23"/>
      <c r="NDI17" s="23"/>
      <c r="NDJ17" s="23"/>
      <c r="NDK17" s="23"/>
      <c r="NDL17" s="23"/>
      <c r="NDM17" s="23"/>
      <c r="NDN17" s="23"/>
      <c r="NDO17" s="23"/>
      <c r="NDP17" s="23"/>
      <c r="NDQ17" s="23"/>
      <c r="NDR17" s="23"/>
      <c r="NDS17" s="23"/>
      <c r="NDT17" s="23"/>
      <c r="NDU17" s="23"/>
      <c r="NDV17" s="23"/>
      <c r="NDW17" s="23"/>
      <c r="NDX17" s="23"/>
      <c r="NDY17" s="23"/>
      <c r="NDZ17" s="23"/>
      <c r="NEA17" s="23"/>
      <c r="NEB17" s="23"/>
      <c r="NEC17" s="23"/>
      <c r="NED17" s="23"/>
      <c r="NEE17" s="23"/>
      <c r="NEF17" s="23"/>
      <c r="NEG17" s="23"/>
      <c r="NEH17" s="23"/>
      <c r="NEI17" s="23"/>
      <c r="NEJ17" s="23"/>
      <c r="NEK17" s="23"/>
      <c r="NEL17" s="23"/>
      <c r="NEM17" s="23"/>
      <c r="NEN17" s="23"/>
      <c r="NEO17" s="23"/>
      <c r="NEP17" s="23"/>
      <c r="NEQ17" s="23"/>
      <c r="NER17" s="23"/>
      <c r="NES17" s="23"/>
      <c r="NET17" s="23"/>
      <c r="NEU17" s="23"/>
      <c r="NEV17" s="23"/>
      <c r="NEW17" s="23"/>
      <c r="NEX17" s="23"/>
      <c r="NEY17" s="23"/>
      <c r="NEZ17" s="23"/>
      <c r="NFA17" s="23"/>
      <c r="NFB17" s="23"/>
      <c r="NFC17" s="23"/>
      <c r="NFD17" s="23"/>
      <c r="NFE17" s="23"/>
      <c r="NFF17" s="23"/>
      <c r="NFG17" s="23"/>
      <c r="NFH17" s="23"/>
      <c r="NFI17" s="23"/>
      <c r="NFJ17" s="23"/>
      <c r="NFK17" s="23"/>
      <c r="NFL17" s="23"/>
      <c r="NFM17" s="23"/>
      <c r="NFN17" s="23"/>
      <c r="NFO17" s="23"/>
      <c r="NFP17" s="23"/>
      <c r="NFQ17" s="23"/>
      <c r="NFR17" s="23"/>
      <c r="NFS17" s="23"/>
      <c r="NFT17" s="23"/>
      <c r="NFU17" s="23"/>
      <c r="NFV17" s="23"/>
      <c r="NFW17" s="23"/>
      <c r="NFX17" s="23"/>
      <c r="NFY17" s="23"/>
      <c r="NFZ17" s="23"/>
      <c r="NGA17" s="23"/>
      <c r="NGB17" s="23"/>
      <c r="NGC17" s="23"/>
      <c r="NGD17" s="23"/>
      <c r="NGE17" s="23"/>
      <c r="NGF17" s="23"/>
      <c r="NGG17" s="23"/>
      <c r="NGH17" s="23"/>
      <c r="NGI17" s="23"/>
      <c r="NGJ17" s="23"/>
      <c r="NGK17" s="23"/>
      <c r="NGL17" s="23"/>
      <c r="NGM17" s="23"/>
      <c r="NGN17" s="23"/>
      <c r="NGO17" s="23"/>
      <c r="NGP17" s="23"/>
      <c r="NGQ17" s="23"/>
      <c r="NGR17" s="23"/>
      <c r="NGS17" s="23"/>
      <c r="NGT17" s="23"/>
      <c r="NGU17" s="23"/>
      <c r="NGV17" s="23"/>
      <c r="NGW17" s="23"/>
      <c r="NGX17" s="23"/>
      <c r="NGY17" s="23"/>
      <c r="NGZ17" s="23"/>
      <c r="NHA17" s="23"/>
      <c r="NHB17" s="23"/>
      <c r="NHC17" s="23"/>
      <c r="NHD17" s="23"/>
      <c r="NHE17" s="23"/>
      <c r="NHF17" s="23"/>
      <c r="NHG17" s="23"/>
      <c r="NHH17" s="23"/>
      <c r="NHI17" s="23"/>
      <c r="NHJ17" s="23"/>
      <c r="NHK17" s="23"/>
      <c r="NHL17" s="23"/>
      <c r="NHM17" s="23"/>
      <c r="NHN17" s="23"/>
      <c r="NHO17" s="23"/>
      <c r="NHP17" s="23"/>
      <c r="NHQ17" s="23"/>
      <c r="NHR17" s="23"/>
      <c r="NHS17" s="23"/>
      <c r="NHT17" s="23"/>
      <c r="NHU17" s="23"/>
      <c r="NHV17" s="23"/>
      <c r="NHW17" s="23"/>
      <c r="NHX17" s="23"/>
      <c r="NHY17" s="23"/>
      <c r="NHZ17" s="23"/>
      <c r="NIA17" s="23"/>
      <c r="NIB17" s="23"/>
      <c r="NIC17" s="23"/>
      <c r="NID17" s="23"/>
      <c r="NIE17" s="23"/>
      <c r="NIF17" s="23"/>
      <c r="NIG17" s="23"/>
      <c r="NIH17" s="23"/>
      <c r="NII17" s="23"/>
      <c r="NIJ17" s="23"/>
      <c r="NIK17" s="23"/>
      <c r="NIL17" s="23"/>
      <c r="NIM17" s="23"/>
      <c r="NIN17" s="23"/>
      <c r="NIO17" s="23"/>
      <c r="NIP17" s="23"/>
      <c r="NIQ17" s="23"/>
      <c r="NIR17" s="23"/>
      <c r="NIS17" s="23"/>
      <c r="NIT17" s="23"/>
      <c r="NIU17" s="23"/>
      <c r="NIV17" s="23"/>
      <c r="NIW17" s="23"/>
      <c r="NIX17" s="23"/>
      <c r="NIY17" s="23"/>
      <c r="NIZ17" s="23"/>
      <c r="NJA17" s="23"/>
      <c r="NJB17" s="23"/>
      <c r="NJC17" s="23"/>
      <c r="NJD17" s="23"/>
      <c r="NJE17" s="23"/>
      <c r="NJF17" s="23"/>
      <c r="NJG17" s="23"/>
      <c r="NJH17" s="23"/>
      <c r="NJI17" s="23"/>
      <c r="NJJ17" s="23"/>
      <c r="NJK17" s="23"/>
      <c r="NJL17" s="23"/>
      <c r="NJM17" s="23"/>
      <c r="NJN17" s="23"/>
      <c r="NJO17" s="23"/>
      <c r="NJP17" s="23"/>
      <c r="NJQ17" s="23"/>
      <c r="NJR17" s="23"/>
      <c r="NJS17" s="23"/>
      <c r="NJT17" s="23"/>
      <c r="NJU17" s="23"/>
      <c r="NJV17" s="23"/>
      <c r="NJW17" s="23"/>
      <c r="NJX17" s="23"/>
      <c r="NJY17" s="23"/>
      <c r="NJZ17" s="23"/>
      <c r="NKA17" s="23"/>
      <c r="NKB17" s="23"/>
      <c r="NKC17" s="23"/>
      <c r="NKD17" s="23"/>
      <c r="NKE17" s="23"/>
      <c r="NKF17" s="23"/>
      <c r="NKG17" s="23"/>
      <c r="NKH17" s="23"/>
      <c r="NKI17" s="23"/>
      <c r="NKJ17" s="23"/>
      <c r="NKK17" s="23"/>
      <c r="NKL17" s="23"/>
      <c r="NKM17" s="23"/>
      <c r="NKN17" s="23"/>
      <c r="NKO17" s="23"/>
      <c r="NKP17" s="23"/>
      <c r="NKQ17" s="23"/>
      <c r="NKR17" s="23"/>
      <c r="NKS17" s="23"/>
      <c r="NKT17" s="23"/>
      <c r="NKU17" s="23"/>
      <c r="NKV17" s="23"/>
      <c r="NKW17" s="23"/>
      <c r="NKX17" s="23"/>
      <c r="NKY17" s="23"/>
      <c r="NKZ17" s="23"/>
      <c r="NLA17" s="23"/>
      <c r="NLB17" s="23"/>
      <c r="NLC17" s="23"/>
      <c r="NLD17" s="23"/>
      <c r="NLE17" s="23"/>
      <c r="NLF17" s="23"/>
      <c r="NLG17" s="23"/>
      <c r="NLH17" s="23"/>
      <c r="NLI17" s="23"/>
      <c r="NLJ17" s="23"/>
      <c r="NLK17" s="23"/>
      <c r="NLL17" s="23"/>
      <c r="NLM17" s="23"/>
      <c r="NLN17" s="23"/>
      <c r="NLO17" s="23"/>
      <c r="NLP17" s="23"/>
      <c r="NLQ17" s="23"/>
      <c r="NLR17" s="23"/>
      <c r="NLS17" s="23"/>
      <c r="NLT17" s="23"/>
      <c r="NLU17" s="23"/>
      <c r="NLV17" s="23"/>
      <c r="NLW17" s="23"/>
      <c r="NLX17" s="23"/>
      <c r="NLY17" s="23"/>
      <c r="NLZ17" s="23"/>
      <c r="NMA17" s="23"/>
      <c r="NMB17" s="23"/>
      <c r="NMC17" s="23"/>
      <c r="NMD17" s="23"/>
      <c r="NME17" s="23"/>
      <c r="NMF17" s="23"/>
      <c r="NMG17" s="23"/>
      <c r="NMH17" s="23"/>
      <c r="NMI17" s="23"/>
      <c r="NMJ17" s="23"/>
      <c r="NMK17" s="23"/>
      <c r="NML17" s="23"/>
      <c r="NMM17" s="23"/>
      <c r="NMN17" s="23"/>
      <c r="NMO17" s="23"/>
      <c r="NMP17" s="23"/>
      <c r="NMQ17" s="23"/>
      <c r="NMR17" s="23"/>
      <c r="NMS17" s="23"/>
      <c r="NMT17" s="23"/>
      <c r="NMU17" s="23"/>
      <c r="NMV17" s="23"/>
      <c r="NMW17" s="23"/>
      <c r="NMX17" s="23"/>
      <c r="NMY17" s="23"/>
      <c r="NMZ17" s="23"/>
      <c r="NNA17" s="23"/>
      <c r="NNB17" s="23"/>
      <c r="NNC17" s="23"/>
      <c r="NND17" s="23"/>
      <c r="NNE17" s="23"/>
      <c r="NNF17" s="23"/>
      <c r="NNG17" s="23"/>
      <c r="NNH17" s="23"/>
      <c r="NNI17" s="23"/>
      <c r="NNJ17" s="23"/>
      <c r="NNK17" s="23"/>
      <c r="NNL17" s="23"/>
      <c r="NNM17" s="23"/>
      <c r="NNN17" s="23"/>
      <c r="NNO17" s="23"/>
      <c r="NNP17" s="23"/>
      <c r="NNQ17" s="23"/>
      <c r="NNR17" s="23"/>
      <c r="NNS17" s="23"/>
      <c r="NNT17" s="23"/>
      <c r="NNU17" s="23"/>
      <c r="NNV17" s="23"/>
      <c r="NNW17" s="23"/>
      <c r="NNX17" s="23"/>
      <c r="NNY17" s="23"/>
      <c r="NNZ17" s="23"/>
      <c r="NOA17" s="23"/>
      <c r="NOB17" s="23"/>
      <c r="NOC17" s="23"/>
      <c r="NOD17" s="23"/>
      <c r="NOE17" s="23"/>
      <c r="NOF17" s="23"/>
      <c r="NOG17" s="23"/>
      <c r="NOH17" s="23"/>
      <c r="NOI17" s="23"/>
      <c r="NOJ17" s="23"/>
      <c r="NOK17" s="23"/>
      <c r="NOL17" s="23"/>
      <c r="NOM17" s="23"/>
      <c r="NON17" s="23"/>
      <c r="NOO17" s="23"/>
      <c r="NOP17" s="23"/>
      <c r="NOQ17" s="23"/>
      <c r="NOR17" s="23"/>
      <c r="NOS17" s="23"/>
      <c r="NOT17" s="23"/>
      <c r="NOU17" s="23"/>
      <c r="NOV17" s="23"/>
      <c r="NOW17" s="23"/>
      <c r="NOX17" s="23"/>
      <c r="NOY17" s="23"/>
      <c r="NOZ17" s="23"/>
      <c r="NPA17" s="23"/>
      <c r="NPB17" s="23"/>
      <c r="NPC17" s="23"/>
      <c r="NPD17" s="23"/>
      <c r="NPE17" s="23"/>
      <c r="NPF17" s="23"/>
      <c r="NPG17" s="23"/>
      <c r="NPH17" s="23"/>
      <c r="NPI17" s="23"/>
      <c r="NPJ17" s="23"/>
      <c r="NPK17" s="23"/>
      <c r="NPL17" s="23"/>
      <c r="NPM17" s="23"/>
      <c r="NPN17" s="23"/>
      <c r="NPO17" s="23"/>
      <c r="NPP17" s="23"/>
      <c r="NPQ17" s="23"/>
      <c r="NPR17" s="23"/>
      <c r="NPS17" s="23"/>
      <c r="NPT17" s="23"/>
      <c r="NPU17" s="23"/>
      <c r="NPV17" s="23"/>
      <c r="NPW17" s="23"/>
      <c r="NPX17" s="23"/>
      <c r="NPY17" s="23"/>
      <c r="NPZ17" s="23"/>
      <c r="NQA17" s="23"/>
      <c r="NQB17" s="23"/>
      <c r="NQC17" s="23"/>
      <c r="NQD17" s="23"/>
      <c r="NQE17" s="23"/>
      <c r="NQF17" s="23"/>
      <c r="NQG17" s="23"/>
      <c r="NQH17" s="23"/>
      <c r="NQI17" s="23"/>
      <c r="NQJ17" s="23"/>
      <c r="NQK17" s="23"/>
      <c r="NQL17" s="23"/>
      <c r="NQM17" s="23"/>
      <c r="NQN17" s="23"/>
      <c r="NQO17" s="23"/>
      <c r="NQP17" s="23"/>
      <c r="NQQ17" s="23"/>
      <c r="NQR17" s="23"/>
      <c r="NQS17" s="23"/>
      <c r="NQT17" s="23"/>
      <c r="NQU17" s="23"/>
      <c r="NQV17" s="23"/>
      <c r="NQW17" s="23"/>
      <c r="NQX17" s="23"/>
      <c r="NQY17" s="23"/>
      <c r="NQZ17" s="23"/>
      <c r="NRA17" s="23"/>
      <c r="NRB17" s="23"/>
      <c r="NRC17" s="23"/>
      <c r="NRD17" s="23"/>
      <c r="NRE17" s="23"/>
      <c r="NRF17" s="23"/>
      <c r="NRG17" s="23"/>
      <c r="NRH17" s="23"/>
      <c r="NRI17" s="23"/>
      <c r="NRJ17" s="23"/>
      <c r="NRK17" s="23"/>
      <c r="NRL17" s="23"/>
      <c r="NRM17" s="23"/>
      <c r="NRN17" s="23"/>
      <c r="NRO17" s="23"/>
      <c r="NRP17" s="23"/>
      <c r="NRQ17" s="23"/>
      <c r="NRR17" s="23"/>
      <c r="NRS17" s="23"/>
      <c r="NRT17" s="23"/>
      <c r="NRU17" s="23"/>
      <c r="NRV17" s="23"/>
      <c r="NRW17" s="23"/>
      <c r="NRX17" s="23"/>
      <c r="NRY17" s="23"/>
      <c r="NRZ17" s="23"/>
      <c r="NSA17" s="23"/>
      <c r="NSB17" s="23"/>
      <c r="NSC17" s="23"/>
      <c r="NSD17" s="23"/>
      <c r="NSE17" s="23"/>
      <c r="NSF17" s="23"/>
      <c r="NSG17" s="23"/>
      <c r="NSH17" s="23"/>
      <c r="NSI17" s="23"/>
      <c r="NSJ17" s="23"/>
      <c r="NSK17" s="23"/>
      <c r="NSL17" s="23"/>
      <c r="NSM17" s="23"/>
      <c r="NSN17" s="23"/>
      <c r="NSO17" s="23"/>
      <c r="NSP17" s="23"/>
      <c r="NSQ17" s="23"/>
      <c r="NSR17" s="23"/>
      <c r="NSS17" s="23"/>
      <c r="NST17" s="23"/>
      <c r="NSU17" s="23"/>
      <c r="NSV17" s="23"/>
      <c r="NSW17" s="23"/>
      <c r="NSX17" s="23"/>
      <c r="NSY17" s="23"/>
      <c r="NSZ17" s="23"/>
      <c r="NTA17" s="23"/>
      <c r="NTB17" s="23"/>
      <c r="NTC17" s="23"/>
      <c r="NTD17" s="23"/>
      <c r="NTE17" s="23"/>
      <c r="NTF17" s="23"/>
      <c r="NTG17" s="23"/>
      <c r="NTH17" s="23"/>
      <c r="NTI17" s="23"/>
      <c r="NTJ17" s="23"/>
      <c r="NTK17" s="23"/>
      <c r="NTL17" s="23"/>
      <c r="NTM17" s="23"/>
      <c r="NTN17" s="23"/>
      <c r="NTO17" s="23"/>
      <c r="NTP17" s="23"/>
      <c r="NTQ17" s="23"/>
      <c r="NTR17" s="23"/>
      <c r="NTS17" s="23"/>
      <c r="NTT17" s="23"/>
      <c r="NTU17" s="23"/>
      <c r="NTV17" s="23"/>
      <c r="NTW17" s="23"/>
      <c r="NTX17" s="23"/>
      <c r="NTY17" s="23"/>
      <c r="NTZ17" s="23"/>
      <c r="NUA17" s="23"/>
      <c r="NUB17" s="23"/>
      <c r="NUC17" s="23"/>
      <c r="NUD17" s="23"/>
      <c r="NUE17" s="23"/>
      <c r="NUF17" s="23"/>
      <c r="NUG17" s="23"/>
      <c r="NUH17" s="23"/>
      <c r="NUI17" s="23"/>
      <c r="NUJ17" s="23"/>
      <c r="NUK17" s="23"/>
      <c r="NUL17" s="23"/>
      <c r="NUM17" s="23"/>
      <c r="NUN17" s="23"/>
      <c r="NUO17" s="23"/>
      <c r="NUP17" s="23"/>
      <c r="NUQ17" s="23"/>
      <c r="NUR17" s="23"/>
      <c r="NUS17" s="23"/>
      <c r="NUT17" s="23"/>
      <c r="NUU17" s="23"/>
      <c r="NUV17" s="23"/>
      <c r="NUW17" s="23"/>
      <c r="NUX17" s="23"/>
      <c r="NUY17" s="23"/>
      <c r="NUZ17" s="23"/>
      <c r="NVA17" s="23"/>
      <c r="NVB17" s="23"/>
      <c r="NVC17" s="23"/>
      <c r="NVD17" s="23"/>
      <c r="NVE17" s="23"/>
      <c r="NVF17" s="23"/>
      <c r="NVG17" s="23"/>
      <c r="NVH17" s="23"/>
      <c r="NVI17" s="23"/>
      <c r="NVJ17" s="23"/>
      <c r="NVK17" s="23"/>
      <c r="NVL17" s="23"/>
      <c r="NVM17" s="23"/>
      <c r="NVN17" s="23"/>
      <c r="NVO17" s="23"/>
      <c r="NVP17" s="23"/>
      <c r="NVQ17" s="23"/>
      <c r="NVR17" s="23"/>
      <c r="NVS17" s="23"/>
      <c r="NVT17" s="23"/>
      <c r="NVU17" s="23"/>
      <c r="NVV17" s="23"/>
      <c r="NVW17" s="23"/>
      <c r="NVX17" s="23"/>
      <c r="NVY17" s="23"/>
      <c r="NVZ17" s="23"/>
      <c r="NWA17" s="23"/>
      <c r="NWB17" s="23"/>
      <c r="NWC17" s="23"/>
      <c r="NWD17" s="23"/>
      <c r="NWE17" s="23"/>
      <c r="NWF17" s="23"/>
      <c r="NWG17" s="23"/>
      <c r="NWH17" s="23"/>
      <c r="NWI17" s="23"/>
      <c r="NWJ17" s="23"/>
      <c r="NWK17" s="23"/>
      <c r="NWL17" s="23"/>
      <c r="NWM17" s="23"/>
      <c r="NWN17" s="23"/>
      <c r="NWO17" s="23"/>
      <c r="NWP17" s="23"/>
      <c r="NWQ17" s="23"/>
      <c r="NWR17" s="23"/>
      <c r="NWS17" s="23"/>
      <c r="NWT17" s="23"/>
      <c r="NWU17" s="23"/>
      <c r="NWV17" s="23"/>
      <c r="NWW17" s="23"/>
      <c r="NWX17" s="23"/>
      <c r="NWY17" s="23"/>
      <c r="NWZ17" s="23"/>
      <c r="NXA17" s="23"/>
      <c r="NXB17" s="23"/>
      <c r="NXC17" s="23"/>
      <c r="NXD17" s="23"/>
      <c r="NXE17" s="23"/>
      <c r="NXF17" s="23"/>
      <c r="NXG17" s="23"/>
      <c r="NXH17" s="23"/>
      <c r="NXI17" s="23"/>
      <c r="NXJ17" s="23"/>
      <c r="NXK17" s="23"/>
      <c r="NXL17" s="23"/>
      <c r="NXM17" s="23"/>
      <c r="NXN17" s="23"/>
      <c r="NXO17" s="23"/>
      <c r="NXP17" s="23"/>
      <c r="NXQ17" s="23"/>
      <c r="NXR17" s="23"/>
      <c r="NXS17" s="23"/>
      <c r="NXT17" s="23"/>
      <c r="NXU17" s="23"/>
      <c r="NXV17" s="23"/>
      <c r="NXW17" s="23"/>
      <c r="NXX17" s="23"/>
      <c r="NXY17" s="23"/>
      <c r="NXZ17" s="23"/>
      <c r="NYA17" s="23"/>
      <c r="NYB17" s="23"/>
      <c r="NYC17" s="23"/>
      <c r="NYD17" s="23"/>
      <c r="NYE17" s="23"/>
      <c r="NYF17" s="23"/>
      <c r="NYG17" s="23"/>
      <c r="NYH17" s="23"/>
      <c r="NYI17" s="23"/>
      <c r="NYJ17" s="23"/>
      <c r="NYK17" s="23"/>
      <c r="NYL17" s="23"/>
      <c r="NYM17" s="23"/>
      <c r="NYN17" s="23"/>
      <c r="NYO17" s="23"/>
      <c r="NYP17" s="23"/>
      <c r="NYQ17" s="23"/>
      <c r="NYR17" s="23"/>
      <c r="NYS17" s="23"/>
      <c r="NYT17" s="23"/>
      <c r="NYU17" s="23"/>
      <c r="NYV17" s="23"/>
      <c r="NYW17" s="23"/>
      <c r="NYX17" s="23"/>
      <c r="NYY17" s="23"/>
      <c r="NYZ17" s="23"/>
      <c r="NZA17" s="23"/>
      <c r="NZB17" s="23"/>
      <c r="NZC17" s="23"/>
      <c r="NZD17" s="23"/>
      <c r="NZE17" s="23"/>
      <c r="NZF17" s="23"/>
      <c r="NZG17" s="23"/>
      <c r="NZH17" s="23"/>
      <c r="NZI17" s="23"/>
      <c r="NZJ17" s="23"/>
      <c r="NZK17" s="23"/>
      <c r="NZL17" s="23"/>
      <c r="NZM17" s="23"/>
      <c r="NZN17" s="23"/>
      <c r="NZO17" s="23"/>
      <c r="NZP17" s="23"/>
      <c r="NZQ17" s="23"/>
      <c r="NZR17" s="23"/>
      <c r="NZS17" s="23"/>
      <c r="NZT17" s="23"/>
      <c r="NZU17" s="23"/>
      <c r="NZV17" s="23"/>
      <c r="NZW17" s="23"/>
      <c r="NZX17" s="23"/>
      <c r="NZY17" s="23"/>
      <c r="NZZ17" s="23"/>
      <c r="OAA17" s="23"/>
      <c r="OAB17" s="23"/>
      <c r="OAC17" s="23"/>
      <c r="OAD17" s="23"/>
      <c r="OAE17" s="23"/>
      <c r="OAF17" s="23"/>
      <c r="OAG17" s="23"/>
      <c r="OAH17" s="23"/>
      <c r="OAI17" s="23"/>
      <c r="OAJ17" s="23"/>
      <c r="OAK17" s="23"/>
      <c r="OAL17" s="23"/>
      <c r="OAM17" s="23"/>
      <c r="OAN17" s="23"/>
      <c r="OAO17" s="23"/>
      <c r="OAP17" s="23"/>
      <c r="OAQ17" s="23"/>
      <c r="OAR17" s="23"/>
      <c r="OAS17" s="23"/>
      <c r="OAT17" s="23"/>
      <c r="OAU17" s="23"/>
      <c r="OAV17" s="23"/>
      <c r="OAW17" s="23"/>
      <c r="OAX17" s="23"/>
      <c r="OAY17" s="23"/>
      <c r="OAZ17" s="23"/>
      <c r="OBA17" s="23"/>
      <c r="OBB17" s="23"/>
      <c r="OBC17" s="23"/>
      <c r="OBD17" s="23"/>
      <c r="OBE17" s="23"/>
      <c r="OBF17" s="23"/>
      <c r="OBG17" s="23"/>
      <c r="OBH17" s="23"/>
      <c r="OBI17" s="23"/>
      <c r="OBJ17" s="23"/>
      <c r="OBK17" s="23"/>
      <c r="OBL17" s="23"/>
      <c r="OBM17" s="23"/>
      <c r="OBN17" s="23"/>
      <c r="OBO17" s="23"/>
      <c r="OBP17" s="23"/>
      <c r="OBQ17" s="23"/>
      <c r="OBR17" s="23"/>
      <c r="OBS17" s="23"/>
      <c r="OBT17" s="23"/>
      <c r="OBU17" s="23"/>
      <c r="OBV17" s="23"/>
      <c r="OBW17" s="23"/>
      <c r="OBX17" s="23"/>
      <c r="OBY17" s="23"/>
      <c r="OBZ17" s="23"/>
      <c r="OCA17" s="23"/>
      <c r="OCB17" s="23"/>
      <c r="OCC17" s="23"/>
      <c r="OCD17" s="23"/>
      <c r="OCE17" s="23"/>
      <c r="OCF17" s="23"/>
      <c r="OCG17" s="23"/>
      <c r="OCH17" s="23"/>
      <c r="OCI17" s="23"/>
      <c r="OCJ17" s="23"/>
      <c r="OCK17" s="23"/>
      <c r="OCL17" s="23"/>
      <c r="OCM17" s="23"/>
      <c r="OCN17" s="23"/>
      <c r="OCO17" s="23"/>
      <c r="OCP17" s="23"/>
      <c r="OCQ17" s="23"/>
      <c r="OCR17" s="23"/>
      <c r="OCS17" s="23"/>
      <c r="OCT17" s="23"/>
      <c r="OCU17" s="23"/>
      <c r="OCV17" s="23"/>
      <c r="OCW17" s="23"/>
      <c r="OCX17" s="23"/>
      <c r="OCY17" s="23"/>
      <c r="OCZ17" s="23"/>
      <c r="ODA17" s="23"/>
      <c r="ODB17" s="23"/>
      <c r="ODC17" s="23"/>
      <c r="ODD17" s="23"/>
      <c r="ODE17" s="23"/>
      <c r="ODF17" s="23"/>
      <c r="ODG17" s="23"/>
      <c r="ODH17" s="23"/>
      <c r="ODI17" s="23"/>
      <c r="ODJ17" s="23"/>
      <c r="ODK17" s="23"/>
      <c r="ODL17" s="23"/>
      <c r="ODM17" s="23"/>
      <c r="ODN17" s="23"/>
      <c r="ODO17" s="23"/>
      <c r="ODP17" s="23"/>
      <c r="ODQ17" s="23"/>
      <c r="ODR17" s="23"/>
      <c r="ODS17" s="23"/>
      <c r="ODT17" s="23"/>
      <c r="ODU17" s="23"/>
      <c r="ODV17" s="23"/>
      <c r="ODW17" s="23"/>
      <c r="ODX17" s="23"/>
      <c r="ODY17" s="23"/>
      <c r="ODZ17" s="23"/>
      <c r="OEA17" s="23"/>
      <c r="OEB17" s="23"/>
      <c r="OEC17" s="23"/>
      <c r="OED17" s="23"/>
      <c r="OEE17" s="23"/>
      <c r="OEF17" s="23"/>
      <c r="OEG17" s="23"/>
      <c r="OEH17" s="23"/>
      <c r="OEI17" s="23"/>
      <c r="OEJ17" s="23"/>
      <c r="OEK17" s="23"/>
      <c r="OEL17" s="23"/>
      <c r="OEM17" s="23"/>
      <c r="OEN17" s="23"/>
      <c r="OEO17" s="23"/>
      <c r="OEP17" s="23"/>
      <c r="OEQ17" s="23"/>
      <c r="OER17" s="23"/>
      <c r="OES17" s="23"/>
      <c r="OET17" s="23"/>
      <c r="OEU17" s="23"/>
      <c r="OEV17" s="23"/>
      <c r="OEW17" s="23"/>
      <c r="OEX17" s="23"/>
      <c r="OEY17" s="23"/>
      <c r="OEZ17" s="23"/>
      <c r="OFA17" s="23"/>
      <c r="OFB17" s="23"/>
      <c r="OFC17" s="23"/>
      <c r="OFD17" s="23"/>
      <c r="OFE17" s="23"/>
      <c r="OFF17" s="23"/>
      <c r="OFG17" s="23"/>
      <c r="OFH17" s="23"/>
      <c r="OFI17" s="23"/>
      <c r="OFJ17" s="23"/>
      <c r="OFK17" s="23"/>
      <c r="OFL17" s="23"/>
      <c r="OFM17" s="23"/>
      <c r="OFN17" s="23"/>
      <c r="OFO17" s="23"/>
      <c r="OFP17" s="23"/>
      <c r="OFQ17" s="23"/>
      <c r="OFR17" s="23"/>
      <c r="OFS17" s="23"/>
      <c r="OFT17" s="23"/>
      <c r="OFU17" s="23"/>
      <c r="OFV17" s="23"/>
      <c r="OFW17" s="23"/>
      <c r="OFX17" s="23"/>
      <c r="OFY17" s="23"/>
      <c r="OFZ17" s="23"/>
      <c r="OGA17" s="23"/>
      <c r="OGB17" s="23"/>
      <c r="OGC17" s="23"/>
      <c r="OGD17" s="23"/>
      <c r="OGE17" s="23"/>
      <c r="OGF17" s="23"/>
      <c r="OGG17" s="23"/>
      <c r="OGH17" s="23"/>
      <c r="OGI17" s="23"/>
      <c r="OGJ17" s="23"/>
      <c r="OGK17" s="23"/>
      <c r="OGL17" s="23"/>
      <c r="OGM17" s="23"/>
      <c r="OGN17" s="23"/>
      <c r="OGO17" s="23"/>
      <c r="OGP17" s="23"/>
      <c r="OGQ17" s="23"/>
      <c r="OGR17" s="23"/>
      <c r="OGS17" s="23"/>
      <c r="OGT17" s="23"/>
      <c r="OGU17" s="23"/>
      <c r="OGV17" s="23"/>
      <c r="OGW17" s="23"/>
      <c r="OGX17" s="23"/>
      <c r="OGY17" s="23"/>
      <c r="OGZ17" s="23"/>
      <c r="OHA17" s="23"/>
      <c r="OHB17" s="23"/>
      <c r="OHC17" s="23"/>
      <c r="OHD17" s="23"/>
      <c r="OHE17" s="23"/>
      <c r="OHF17" s="23"/>
      <c r="OHG17" s="23"/>
      <c r="OHH17" s="23"/>
      <c r="OHI17" s="23"/>
      <c r="OHJ17" s="23"/>
      <c r="OHK17" s="23"/>
      <c r="OHL17" s="23"/>
      <c r="OHM17" s="23"/>
      <c r="OHN17" s="23"/>
      <c r="OHO17" s="23"/>
      <c r="OHP17" s="23"/>
      <c r="OHQ17" s="23"/>
      <c r="OHR17" s="23"/>
      <c r="OHS17" s="23"/>
      <c r="OHT17" s="23"/>
      <c r="OHU17" s="23"/>
      <c r="OHV17" s="23"/>
      <c r="OHW17" s="23"/>
      <c r="OHX17" s="23"/>
      <c r="OHY17" s="23"/>
      <c r="OHZ17" s="23"/>
      <c r="OIA17" s="23"/>
      <c r="OIB17" s="23"/>
      <c r="OIC17" s="23"/>
      <c r="OID17" s="23"/>
      <c r="OIE17" s="23"/>
      <c r="OIF17" s="23"/>
      <c r="OIG17" s="23"/>
      <c r="OIH17" s="23"/>
      <c r="OII17" s="23"/>
      <c r="OIJ17" s="23"/>
      <c r="OIK17" s="23"/>
      <c r="OIL17" s="23"/>
      <c r="OIM17" s="23"/>
      <c r="OIN17" s="23"/>
      <c r="OIO17" s="23"/>
      <c r="OIP17" s="23"/>
      <c r="OIQ17" s="23"/>
      <c r="OIR17" s="23"/>
      <c r="OIS17" s="23"/>
      <c r="OIT17" s="23"/>
      <c r="OIU17" s="23"/>
      <c r="OIV17" s="23"/>
      <c r="OIW17" s="23"/>
      <c r="OIX17" s="23"/>
      <c r="OIY17" s="23"/>
      <c r="OIZ17" s="23"/>
      <c r="OJA17" s="23"/>
      <c r="OJB17" s="23"/>
      <c r="OJC17" s="23"/>
      <c r="OJD17" s="23"/>
      <c r="OJE17" s="23"/>
      <c r="OJF17" s="23"/>
      <c r="OJG17" s="23"/>
      <c r="OJH17" s="23"/>
      <c r="OJI17" s="23"/>
      <c r="OJJ17" s="23"/>
      <c r="OJK17" s="23"/>
      <c r="OJL17" s="23"/>
      <c r="OJM17" s="23"/>
      <c r="OJN17" s="23"/>
      <c r="OJO17" s="23"/>
      <c r="OJP17" s="23"/>
      <c r="OJQ17" s="23"/>
      <c r="OJR17" s="23"/>
      <c r="OJS17" s="23"/>
      <c r="OJT17" s="23"/>
      <c r="OJU17" s="23"/>
      <c r="OJV17" s="23"/>
      <c r="OJW17" s="23"/>
      <c r="OJX17" s="23"/>
      <c r="OJY17" s="23"/>
      <c r="OJZ17" s="23"/>
      <c r="OKA17" s="23"/>
      <c r="OKB17" s="23"/>
      <c r="OKC17" s="23"/>
      <c r="OKD17" s="23"/>
      <c r="OKE17" s="23"/>
      <c r="OKF17" s="23"/>
      <c r="OKG17" s="23"/>
      <c r="OKH17" s="23"/>
      <c r="OKI17" s="23"/>
      <c r="OKJ17" s="23"/>
      <c r="OKK17" s="23"/>
      <c r="OKL17" s="23"/>
      <c r="OKM17" s="23"/>
      <c r="OKN17" s="23"/>
      <c r="OKO17" s="23"/>
      <c r="OKP17" s="23"/>
      <c r="OKQ17" s="23"/>
      <c r="OKR17" s="23"/>
      <c r="OKS17" s="23"/>
      <c r="OKT17" s="23"/>
      <c r="OKU17" s="23"/>
      <c r="OKV17" s="23"/>
      <c r="OKW17" s="23"/>
      <c r="OKX17" s="23"/>
      <c r="OKY17" s="23"/>
      <c r="OKZ17" s="23"/>
      <c r="OLA17" s="23"/>
      <c r="OLB17" s="23"/>
      <c r="OLC17" s="23"/>
      <c r="OLD17" s="23"/>
      <c r="OLE17" s="23"/>
      <c r="OLF17" s="23"/>
      <c r="OLG17" s="23"/>
      <c r="OLH17" s="23"/>
      <c r="OLI17" s="23"/>
      <c r="OLJ17" s="23"/>
      <c r="OLK17" s="23"/>
      <c r="OLL17" s="23"/>
      <c r="OLM17" s="23"/>
      <c r="OLN17" s="23"/>
      <c r="OLO17" s="23"/>
      <c r="OLP17" s="23"/>
      <c r="OLQ17" s="23"/>
      <c r="OLR17" s="23"/>
      <c r="OLS17" s="23"/>
      <c r="OLT17" s="23"/>
      <c r="OLU17" s="23"/>
      <c r="OLV17" s="23"/>
      <c r="OLW17" s="23"/>
      <c r="OLX17" s="23"/>
      <c r="OLY17" s="23"/>
      <c r="OLZ17" s="23"/>
      <c r="OMA17" s="23"/>
      <c r="OMB17" s="23"/>
      <c r="OMC17" s="23"/>
      <c r="OMD17" s="23"/>
      <c r="OME17" s="23"/>
      <c r="OMF17" s="23"/>
      <c r="OMG17" s="23"/>
      <c r="OMH17" s="23"/>
      <c r="OMI17" s="23"/>
      <c r="OMJ17" s="23"/>
      <c r="OMK17" s="23"/>
      <c r="OML17" s="23"/>
      <c r="OMM17" s="23"/>
      <c r="OMN17" s="23"/>
      <c r="OMO17" s="23"/>
      <c r="OMP17" s="23"/>
      <c r="OMQ17" s="23"/>
      <c r="OMR17" s="23"/>
      <c r="OMS17" s="23"/>
      <c r="OMT17" s="23"/>
      <c r="OMU17" s="23"/>
      <c r="OMV17" s="23"/>
      <c r="OMW17" s="23"/>
      <c r="OMX17" s="23"/>
      <c r="OMY17" s="23"/>
      <c r="OMZ17" s="23"/>
      <c r="ONA17" s="23"/>
      <c r="ONB17" s="23"/>
      <c r="ONC17" s="23"/>
      <c r="OND17" s="23"/>
      <c r="ONE17" s="23"/>
      <c r="ONF17" s="23"/>
      <c r="ONG17" s="23"/>
      <c r="ONH17" s="23"/>
      <c r="ONI17" s="23"/>
      <c r="ONJ17" s="23"/>
      <c r="ONK17" s="23"/>
      <c r="ONL17" s="23"/>
      <c r="ONM17" s="23"/>
      <c r="ONN17" s="23"/>
      <c r="ONO17" s="23"/>
      <c r="ONP17" s="23"/>
      <c r="ONQ17" s="23"/>
      <c r="ONR17" s="23"/>
      <c r="ONS17" s="23"/>
      <c r="ONT17" s="23"/>
      <c r="ONU17" s="23"/>
      <c r="ONV17" s="23"/>
      <c r="ONW17" s="23"/>
      <c r="ONX17" s="23"/>
      <c r="ONY17" s="23"/>
      <c r="ONZ17" s="23"/>
      <c r="OOA17" s="23"/>
      <c r="OOB17" s="23"/>
      <c r="OOC17" s="23"/>
      <c r="OOD17" s="23"/>
      <c r="OOE17" s="23"/>
      <c r="OOF17" s="23"/>
      <c r="OOG17" s="23"/>
      <c r="OOH17" s="23"/>
      <c r="OOI17" s="23"/>
      <c r="OOJ17" s="23"/>
      <c r="OOK17" s="23"/>
      <c r="OOL17" s="23"/>
      <c r="OOM17" s="23"/>
      <c r="OON17" s="23"/>
      <c r="OOO17" s="23"/>
      <c r="OOP17" s="23"/>
      <c r="OOQ17" s="23"/>
      <c r="OOR17" s="23"/>
      <c r="OOS17" s="23"/>
      <c r="OOT17" s="23"/>
      <c r="OOU17" s="23"/>
      <c r="OOV17" s="23"/>
      <c r="OOW17" s="23"/>
      <c r="OOX17" s="23"/>
      <c r="OOY17" s="23"/>
      <c r="OOZ17" s="23"/>
      <c r="OPA17" s="23"/>
      <c r="OPB17" s="23"/>
      <c r="OPC17" s="23"/>
      <c r="OPD17" s="23"/>
      <c r="OPE17" s="23"/>
      <c r="OPF17" s="23"/>
      <c r="OPG17" s="23"/>
      <c r="OPH17" s="23"/>
      <c r="OPI17" s="23"/>
      <c r="OPJ17" s="23"/>
      <c r="OPK17" s="23"/>
      <c r="OPL17" s="23"/>
      <c r="OPM17" s="23"/>
      <c r="OPN17" s="23"/>
      <c r="OPO17" s="23"/>
      <c r="OPP17" s="23"/>
      <c r="OPQ17" s="23"/>
      <c r="OPR17" s="23"/>
      <c r="OPS17" s="23"/>
      <c r="OPT17" s="23"/>
      <c r="OPU17" s="23"/>
      <c r="OPV17" s="23"/>
      <c r="OPW17" s="23"/>
      <c r="OPX17" s="23"/>
      <c r="OPY17" s="23"/>
      <c r="OPZ17" s="23"/>
      <c r="OQA17" s="23"/>
      <c r="OQB17" s="23"/>
      <c r="OQC17" s="23"/>
      <c r="OQD17" s="23"/>
      <c r="OQE17" s="23"/>
      <c r="OQF17" s="23"/>
      <c r="OQG17" s="23"/>
      <c r="OQH17" s="23"/>
      <c r="OQI17" s="23"/>
      <c r="OQJ17" s="23"/>
      <c r="OQK17" s="23"/>
      <c r="OQL17" s="23"/>
      <c r="OQM17" s="23"/>
      <c r="OQN17" s="23"/>
      <c r="OQO17" s="23"/>
      <c r="OQP17" s="23"/>
      <c r="OQQ17" s="23"/>
      <c r="OQR17" s="23"/>
      <c r="OQS17" s="23"/>
      <c r="OQT17" s="23"/>
      <c r="OQU17" s="23"/>
      <c r="OQV17" s="23"/>
      <c r="OQW17" s="23"/>
      <c r="OQX17" s="23"/>
      <c r="OQY17" s="23"/>
      <c r="OQZ17" s="23"/>
      <c r="ORA17" s="23"/>
      <c r="ORB17" s="23"/>
      <c r="ORC17" s="23"/>
      <c r="ORD17" s="23"/>
      <c r="ORE17" s="23"/>
      <c r="ORF17" s="23"/>
      <c r="ORG17" s="23"/>
      <c r="ORH17" s="23"/>
      <c r="ORI17" s="23"/>
      <c r="ORJ17" s="23"/>
      <c r="ORK17" s="23"/>
      <c r="ORL17" s="23"/>
      <c r="ORM17" s="23"/>
      <c r="ORN17" s="23"/>
      <c r="ORO17" s="23"/>
      <c r="ORP17" s="23"/>
      <c r="ORQ17" s="23"/>
      <c r="ORR17" s="23"/>
      <c r="ORS17" s="23"/>
      <c r="ORT17" s="23"/>
      <c r="ORU17" s="23"/>
      <c r="ORV17" s="23"/>
      <c r="ORW17" s="23"/>
      <c r="ORX17" s="23"/>
      <c r="ORY17" s="23"/>
      <c r="ORZ17" s="23"/>
      <c r="OSA17" s="23"/>
      <c r="OSB17" s="23"/>
      <c r="OSC17" s="23"/>
      <c r="OSD17" s="23"/>
      <c r="OSE17" s="23"/>
      <c r="OSF17" s="23"/>
      <c r="OSG17" s="23"/>
      <c r="OSH17" s="23"/>
      <c r="OSI17" s="23"/>
      <c r="OSJ17" s="23"/>
      <c r="OSK17" s="23"/>
      <c r="OSL17" s="23"/>
      <c r="OSM17" s="23"/>
      <c r="OSN17" s="23"/>
      <c r="OSO17" s="23"/>
      <c r="OSP17" s="23"/>
      <c r="OSQ17" s="23"/>
      <c r="OSR17" s="23"/>
      <c r="OSS17" s="23"/>
      <c r="OST17" s="23"/>
      <c r="OSU17" s="23"/>
      <c r="OSV17" s="23"/>
      <c r="OSW17" s="23"/>
      <c r="OSX17" s="23"/>
      <c r="OSY17" s="23"/>
      <c r="OSZ17" s="23"/>
      <c r="OTA17" s="23"/>
      <c r="OTB17" s="23"/>
      <c r="OTC17" s="23"/>
      <c r="OTD17" s="23"/>
      <c r="OTE17" s="23"/>
      <c r="OTF17" s="23"/>
      <c r="OTG17" s="23"/>
      <c r="OTH17" s="23"/>
      <c r="OTI17" s="23"/>
      <c r="OTJ17" s="23"/>
      <c r="OTK17" s="23"/>
      <c r="OTL17" s="23"/>
      <c r="OTM17" s="23"/>
      <c r="OTN17" s="23"/>
      <c r="OTO17" s="23"/>
      <c r="OTP17" s="23"/>
      <c r="OTQ17" s="23"/>
      <c r="OTR17" s="23"/>
      <c r="OTS17" s="23"/>
      <c r="OTT17" s="23"/>
      <c r="OTU17" s="23"/>
      <c r="OTV17" s="23"/>
      <c r="OTW17" s="23"/>
      <c r="OTX17" s="23"/>
      <c r="OTY17" s="23"/>
      <c r="OTZ17" s="23"/>
      <c r="OUA17" s="23"/>
      <c r="OUB17" s="23"/>
      <c r="OUC17" s="23"/>
      <c r="OUD17" s="23"/>
      <c r="OUE17" s="23"/>
      <c r="OUF17" s="23"/>
      <c r="OUG17" s="23"/>
      <c r="OUH17" s="23"/>
      <c r="OUI17" s="23"/>
      <c r="OUJ17" s="23"/>
      <c r="OUK17" s="23"/>
      <c r="OUL17" s="23"/>
      <c r="OUM17" s="23"/>
      <c r="OUN17" s="23"/>
      <c r="OUO17" s="23"/>
      <c r="OUP17" s="23"/>
      <c r="OUQ17" s="23"/>
      <c r="OUR17" s="23"/>
      <c r="OUS17" s="23"/>
      <c r="OUT17" s="23"/>
      <c r="OUU17" s="23"/>
      <c r="OUV17" s="23"/>
      <c r="OUW17" s="23"/>
      <c r="OUX17" s="23"/>
      <c r="OUY17" s="23"/>
      <c r="OUZ17" s="23"/>
      <c r="OVA17" s="23"/>
      <c r="OVB17" s="23"/>
      <c r="OVC17" s="23"/>
      <c r="OVD17" s="23"/>
      <c r="OVE17" s="23"/>
      <c r="OVF17" s="23"/>
      <c r="OVG17" s="23"/>
      <c r="OVH17" s="23"/>
      <c r="OVI17" s="23"/>
      <c r="OVJ17" s="23"/>
      <c r="OVK17" s="23"/>
      <c r="OVL17" s="23"/>
      <c r="OVM17" s="23"/>
      <c r="OVN17" s="23"/>
      <c r="OVO17" s="23"/>
      <c r="OVP17" s="23"/>
      <c r="OVQ17" s="23"/>
      <c r="OVR17" s="23"/>
      <c r="OVS17" s="23"/>
      <c r="OVT17" s="23"/>
      <c r="OVU17" s="23"/>
      <c r="OVV17" s="23"/>
      <c r="OVW17" s="23"/>
      <c r="OVX17" s="23"/>
      <c r="OVY17" s="23"/>
      <c r="OVZ17" s="23"/>
      <c r="OWA17" s="23"/>
      <c r="OWB17" s="23"/>
      <c r="OWC17" s="23"/>
      <c r="OWD17" s="23"/>
      <c r="OWE17" s="23"/>
      <c r="OWF17" s="23"/>
      <c r="OWG17" s="23"/>
      <c r="OWH17" s="23"/>
      <c r="OWI17" s="23"/>
      <c r="OWJ17" s="23"/>
      <c r="OWK17" s="23"/>
      <c r="OWL17" s="23"/>
      <c r="OWM17" s="23"/>
      <c r="OWN17" s="23"/>
      <c r="OWO17" s="23"/>
      <c r="OWP17" s="23"/>
      <c r="OWQ17" s="23"/>
      <c r="OWR17" s="23"/>
      <c r="OWS17" s="23"/>
      <c r="OWT17" s="23"/>
      <c r="OWU17" s="23"/>
      <c r="OWV17" s="23"/>
      <c r="OWW17" s="23"/>
      <c r="OWX17" s="23"/>
      <c r="OWY17" s="23"/>
      <c r="OWZ17" s="23"/>
      <c r="OXA17" s="23"/>
      <c r="OXB17" s="23"/>
      <c r="OXC17" s="23"/>
      <c r="OXD17" s="23"/>
      <c r="OXE17" s="23"/>
      <c r="OXF17" s="23"/>
      <c r="OXG17" s="23"/>
      <c r="OXH17" s="23"/>
      <c r="OXI17" s="23"/>
      <c r="OXJ17" s="23"/>
      <c r="OXK17" s="23"/>
      <c r="OXL17" s="23"/>
      <c r="OXM17" s="23"/>
      <c r="OXN17" s="23"/>
      <c r="OXO17" s="23"/>
      <c r="OXP17" s="23"/>
      <c r="OXQ17" s="23"/>
      <c r="OXR17" s="23"/>
      <c r="OXS17" s="23"/>
      <c r="OXT17" s="23"/>
      <c r="OXU17" s="23"/>
      <c r="OXV17" s="23"/>
      <c r="OXW17" s="23"/>
      <c r="OXX17" s="23"/>
      <c r="OXY17" s="23"/>
      <c r="OXZ17" s="23"/>
      <c r="OYA17" s="23"/>
      <c r="OYB17" s="23"/>
      <c r="OYC17" s="23"/>
      <c r="OYD17" s="23"/>
      <c r="OYE17" s="23"/>
      <c r="OYF17" s="23"/>
      <c r="OYG17" s="23"/>
      <c r="OYH17" s="23"/>
      <c r="OYI17" s="23"/>
      <c r="OYJ17" s="23"/>
      <c r="OYK17" s="23"/>
      <c r="OYL17" s="23"/>
      <c r="OYM17" s="23"/>
      <c r="OYN17" s="23"/>
      <c r="OYO17" s="23"/>
      <c r="OYP17" s="23"/>
      <c r="OYQ17" s="23"/>
      <c r="OYR17" s="23"/>
      <c r="OYS17" s="23"/>
      <c r="OYT17" s="23"/>
      <c r="OYU17" s="23"/>
      <c r="OYV17" s="23"/>
      <c r="OYW17" s="23"/>
      <c r="OYX17" s="23"/>
      <c r="OYY17" s="23"/>
      <c r="OYZ17" s="23"/>
      <c r="OZA17" s="23"/>
      <c r="OZB17" s="23"/>
      <c r="OZC17" s="23"/>
      <c r="OZD17" s="23"/>
      <c r="OZE17" s="23"/>
      <c r="OZF17" s="23"/>
      <c r="OZG17" s="23"/>
      <c r="OZH17" s="23"/>
      <c r="OZI17" s="23"/>
      <c r="OZJ17" s="23"/>
      <c r="OZK17" s="23"/>
      <c r="OZL17" s="23"/>
      <c r="OZM17" s="23"/>
      <c r="OZN17" s="23"/>
      <c r="OZO17" s="23"/>
      <c r="OZP17" s="23"/>
      <c r="OZQ17" s="23"/>
      <c r="OZR17" s="23"/>
      <c r="OZS17" s="23"/>
      <c r="OZT17" s="23"/>
      <c r="OZU17" s="23"/>
      <c r="OZV17" s="23"/>
      <c r="OZW17" s="23"/>
      <c r="OZX17" s="23"/>
      <c r="OZY17" s="23"/>
      <c r="OZZ17" s="23"/>
      <c r="PAA17" s="23"/>
      <c r="PAB17" s="23"/>
      <c r="PAC17" s="23"/>
      <c r="PAD17" s="23"/>
      <c r="PAE17" s="23"/>
      <c r="PAF17" s="23"/>
      <c r="PAG17" s="23"/>
      <c r="PAH17" s="23"/>
      <c r="PAI17" s="23"/>
      <c r="PAJ17" s="23"/>
      <c r="PAK17" s="23"/>
      <c r="PAL17" s="23"/>
      <c r="PAM17" s="23"/>
      <c r="PAN17" s="23"/>
      <c r="PAO17" s="23"/>
      <c r="PAP17" s="23"/>
      <c r="PAQ17" s="23"/>
      <c r="PAR17" s="23"/>
      <c r="PAS17" s="23"/>
      <c r="PAT17" s="23"/>
      <c r="PAU17" s="23"/>
      <c r="PAV17" s="23"/>
      <c r="PAW17" s="23"/>
      <c r="PAX17" s="23"/>
      <c r="PAY17" s="23"/>
      <c r="PAZ17" s="23"/>
      <c r="PBA17" s="23"/>
      <c r="PBB17" s="23"/>
      <c r="PBC17" s="23"/>
      <c r="PBD17" s="23"/>
      <c r="PBE17" s="23"/>
      <c r="PBF17" s="23"/>
      <c r="PBG17" s="23"/>
      <c r="PBH17" s="23"/>
      <c r="PBI17" s="23"/>
      <c r="PBJ17" s="23"/>
      <c r="PBK17" s="23"/>
      <c r="PBL17" s="23"/>
      <c r="PBM17" s="23"/>
      <c r="PBN17" s="23"/>
      <c r="PBO17" s="23"/>
      <c r="PBP17" s="23"/>
      <c r="PBQ17" s="23"/>
      <c r="PBR17" s="23"/>
      <c r="PBS17" s="23"/>
      <c r="PBT17" s="23"/>
      <c r="PBU17" s="23"/>
      <c r="PBV17" s="23"/>
      <c r="PBW17" s="23"/>
      <c r="PBX17" s="23"/>
      <c r="PBY17" s="23"/>
      <c r="PBZ17" s="23"/>
      <c r="PCA17" s="23"/>
      <c r="PCB17" s="23"/>
      <c r="PCC17" s="23"/>
      <c r="PCD17" s="23"/>
      <c r="PCE17" s="23"/>
      <c r="PCF17" s="23"/>
      <c r="PCG17" s="23"/>
      <c r="PCH17" s="23"/>
      <c r="PCI17" s="23"/>
      <c r="PCJ17" s="23"/>
      <c r="PCK17" s="23"/>
      <c r="PCL17" s="23"/>
      <c r="PCM17" s="23"/>
      <c r="PCN17" s="23"/>
      <c r="PCO17" s="23"/>
      <c r="PCP17" s="23"/>
      <c r="PCQ17" s="23"/>
      <c r="PCR17" s="23"/>
      <c r="PCS17" s="23"/>
      <c r="PCT17" s="23"/>
      <c r="PCU17" s="23"/>
      <c r="PCV17" s="23"/>
      <c r="PCW17" s="23"/>
      <c r="PCX17" s="23"/>
      <c r="PCY17" s="23"/>
      <c r="PCZ17" s="23"/>
      <c r="PDA17" s="23"/>
      <c r="PDB17" s="23"/>
      <c r="PDC17" s="23"/>
      <c r="PDD17" s="23"/>
      <c r="PDE17" s="23"/>
      <c r="PDF17" s="23"/>
      <c r="PDG17" s="23"/>
      <c r="PDH17" s="23"/>
      <c r="PDI17" s="23"/>
      <c r="PDJ17" s="23"/>
      <c r="PDK17" s="23"/>
      <c r="PDL17" s="23"/>
      <c r="PDM17" s="23"/>
      <c r="PDN17" s="23"/>
      <c r="PDO17" s="23"/>
      <c r="PDP17" s="23"/>
      <c r="PDQ17" s="23"/>
      <c r="PDR17" s="23"/>
      <c r="PDS17" s="23"/>
      <c r="PDT17" s="23"/>
      <c r="PDU17" s="23"/>
      <c r="PDV17" s="23"/>
      <c r="PDW17" s="23"/>
      <c r="PDX17" s="23"/>
      <c r="PDY17" s="23"/>
      <c r="PDZ17" s="23"/>
      <c r="PEA17" s="23"/>
      <c r="PEB17" s="23"/>
      <c r="PEC17" s="23"/>
      <c r="PED17" s="23"/>
      <c r="PEE17" s="23"/>
      <c r="PEF17" s="23"/>
      <c r="PEG17" s="23"/>
      <c r="PEH17" s="23"/>
      <c r="PEI17" s="23"/>
      <c r="PEJ17" s="23"/>
      <c r="PEK17" s="23"/>
      <c r="PEL17" s="23"/>
      <c r="PEM17" s="23"/>
      <c r="PEN17" s="23"/>
      <c r="PEO17" s="23"/>
      <c r="PEP17" s="23"/>
      <c r="PEQ17" s="23"/>
      <c r="PER17" s="23"/>
      <c r="PES17" s="23"/>
      <c r="PET17" s="23"/>
      <c r="PEU17" s="23"/>
      <c r="PEV17" s="23"/>
      <c r="PEW17" s="23"/>
      <c r="PEX17" s="23"/>
      <c r="PEY17" s="23"/>
      <c r="PEZ17" s="23"/>
      <c r="PFA17" s="23"/>
      <c r="PFB17" s="23"/>
      <c r="PFC17" s="23"/>
      <c r="PFD17" s="23"/>
      <c r="PFE17" s="23"/>
      <c r="PFF17" s="23"/>
      <c r="PFG17" s="23"/>
      <c r="PFH17" s="23"/>
      <c r="PFI17" s="23"/>
      <c r="PFJ17" s="23"/>
      <c r="PFK17" s="23"/>
      <c r="PFL17" s="23"/>
      <c r="PFM17" s="23"/>
      <c r="PFN17" s="23"/>
      <c r="PFO17" s="23"/>
      <c r="PFP17" s="23"/>
      <c r="PFQ17" s="23"/>
      <c r="PFR17" s="23"/>
      <c r="PFS17" s="23"/>
      <c r="PFT17" s="23"/>
      <c r="PFU17" s="23"/>
      <c r="PFV17" s="23"/>
      <c r="PFW17" s="23"/>
      <c r="PFX17" s="23"/>
      <c r="PFY17" s="23"/>
      <c r="PFZ17" s="23"/>
      <c r="PGA17" s="23"/>
      <c r="PGB17" s="23"/>
      <c r="PGC17" s="23"/>
      <c r="PGD17" s="23"/>
      <c r="PGE17" s="23"/>
      <c r="PGF17" s="23"/>
      <c r="PGG17" s="23"/>
      <c r="PGH17" s="23"/>
      <c r="PGI17" s="23"/>
      <c r="PGJ17" s="23"/>
      <c r="PGK17" s="23"/>
      <c r="PGL17" s="23"/>
      <c r="PGM17" s="23"/>
      <c r="PGN17" s="23"/>
      <c r="PGO17" s="23"/>
      <c r="PGP17" s="23"/>
      <c r="PGQ17" s="23"/>
      <c r="PGR17" s="23"/>
      <c r="PGS17" s="23"/>
      <c r="PGT17" s="23"/>
      <c r="PGU17" s="23"/>
      <c r="PGV17" s="23"/>
      <c r="PGW17" s="23"/>
      <c r="PGX17" s="23"/>
      <c r="PGY17" s="23"/>
      <c r="PGZ17" s="23"/>
      <c r="PHA17" s="23"/>
      <c r="PHB17" s="23"/>
      <c r="PHC17" s="23"/>
      <c r="PHD17" s="23"/>
      <c r="PHE17" s="23"/>
      <c r="PHF17" s="23"/>
      <c r="PHG17" s="23"/>
      <c r="PHH17" s="23"/>
      <c r="PHI17" s="23"/>
      <c r="PHJ17" s="23"/>
      <c r="PHK17" s="23"/>
      <c r="PHL17" s="23"/>
      <c r="PHM17" s="23"/>
      <c r="PHN17" s="23"/>
      <c r="PHO17" s="23"/>
      <c r="PHP17" s="23"/>
      <c r="PHQ17" s="23"/>
      <c r="PHR17" s="23"/>
      <c r="PHS17" s="23"/>
      <c r="PHT17" s="23"/>
      <c r="PHU17" s="23"/>
      <c r="PHV17" s="23"/>
      <c r="PHW17" s="23"/>
      <c r="PHX17" s="23"/>
      <c r="PHY17" s="23"/>
      <c r="PHZ17" s="23"/>
      <c r="PIA17" s="23"/>
      <c r="PIB17" s="23"/>
      <c r="PIC17" s="23"/>
      <c r="PID17" s="23"/>
      <c r="PIE17" s="23"/>
      <c r="PIF17" s="23"/>
      <c r="PIG17" s="23"/>
      <c r="PIH17" s="23"/>
      <c r="PII17" s="23"/>
      <c r="PIJ17" s="23"/>
      <c r="PIK17" s="23"/>
      <c r="PIL17" s="23"/>
      <c r="PIM17" s="23"/>
      <c r="PIN17" s="23"/>
      <c r="PIO17" s="23"/>
      <c r="PIP17" s="23"/>
      <c r="PIQ17" s="23"/>
      <c r="PIR17" s="23"/>
      <c r="PIS17" s="23"/>
      <c r="PIT17" s="23"/>
      <c r="PIU17" s="23"/>
      <c r="PIV17" s="23"/>
      <c r="PIW17" s="23"/>
      <c r="PIX17" s="23"/>
      <c r="PIY17" s="23"/>
      <c r="PIZ17" s="23"/>
      <c r="PJA17" s="23"/>
      <c r="PJB17" s="23"/>
      <c r="PJC17" s="23"/>
      <c r="PJD17" s="23"/>
      <c r="PJE17" s="23"/>
      <c r="PJF17" s="23"/>
      <c r="PJG17" s="23"/>
      <c r="PJH17" s="23"/>
      <c r="PJI17" s="23"/>
      <c r="PJJ17" s="23"/>
      <c r="PJK17" s="23"/>
      <c r="PJL17" s="23"/>
      <c r="PJM17" s="23"/>
      <c r="PJN17" s="23"/>
      <c r="PJO17" s="23"/>
      <c r="PJP17" s="23"/>
      <c r="PJQ17" s="23"/>
      <c r="PJR17" s="23"/>
      <c r="PJS17" s="23"/>
      <c r="PJT17" s="23"/>
      <c r="PJU17" s="23"/>
      <c r="PJV17" s="23"/>
      <c r="PJW17" s="23"/>
      <c r="PJX17" s="23"/>
      <c r="PJY17" s="23"/>
      <c r="PJZ17" s="23"/>
      <c r="PKA17" s="23"/>
      <c r="PKB17" s="23"/>
      <c r="PKC17" s="23"/>
      <c r="PKD17" s="23"/>
      <c r="PKE17" s="23"/>
      <c r="PKF17" s="23"/>
      <c r="PKG17" s="23"/>
      <c r="PKH17" s="23"/>
      <c r="PKI17" s="23"/>
      <c r="PKJ17" s="23"/>
      <c r="PKK17" s="23"/>
      <c r="PKL17" s="23"/>
      <c r="PKM17" s="23"/>
      <c r="PKN17" s="23"/>
      <c r="PKO17" s="23"/>
      <c r="PKP17" s="23"/>
      <c r="PKQ17" s="23"/>
      <c r="PKR17" s="23"/>
      <c r="PKS17" s="23"/>
      <c r="PKT17" s="23"/>
      <c r="PKU17" s="23"/>
      <c r="PKV17" s="23"/>
      <c r="PKW17" s="23"/>
      <c r="PKX17" s="23"/>
      <c r="PKY17" s="23"/>
      <c r="PKZ17" s="23"/>
      <c r="PLA17" s="23"/>
      <c r="PLB17" s="23"/>
      <c r="PLC17" s="23"/>
      <c r="PLD17" s="23"/>
      <c r="PLE17" s="23"/>
      <c r="PLF17" s="23"/>
      <c r="PLG17" s="23"/>
      <c r="PLH17" s="23"/>
      <c r="PLI17" s="23"/>
      <c r="PLJ17" s="23"/>
      <c r="PLK17" s="23"/>
      <c r="PLL17" s="23"/>
      <c r="PLM17" s="23"/>
      <c r="PLN17" s="23"/>
      <c r="PLO17" s="23"/>
      <c r="PLP17" s="23"/>
      <c r="PLQ17" s="23"/>
      <c r="PLR17" s="23"/>
      <c r="PLS17" s="23"/>
      <c r="PLT17" s="23"/>
      <c r="PLU17" s="23"/>
      <c r="PLV17" s="23"/>
      <c r="PLW17" s="23"/>
      <c r="PLX17" s="23"/>
      <c r="PLY17" s="23"/>
      <c r="PLZ17" s="23"/>
      <c r="PMA17" s="23"/>
      <c r="PMB17" s="23"/>
      <c r="PMC17" s="23"/>
      <c r="PMD17" s="23"/>
      <c r="PME17" s="23"/>
      <c r="PMF17" s="23"/>
      <c r="PMG17" s="23"/>
      <c r="PMH17" s="23"/>
      <c r="PMI17" s="23"/>
      <c r="PMJ17" s="23"/>
      <c r="PMK17" s="23"/>
      <c r="PML17" s="23"/>
      <c r="PMM17" s="23"/>
      <c r="PMN17" s="23"/>
      <c r="PMO17" s="23"/>
      <c r="PMP17" s="23"/>
      <c r="PMQ17" s="23"/>
      <c r="PMR17" s="23"/>
      <c r="PMS17" s="23"/>
      <c r="PMT17" s="23"/>
      <c r="PMU17" s="23"/>
      <c r="PMV17" s="23"/>
      <c r="PMW17" s="23"/>
      <c r="PMX17" s="23"/>
      <c r="PMY17" s="23"/>
      <c r="PMZ17" s="23"/>
      <c r="PNA17" s="23"/>
      <c r="PNB17" s="23"/>
      <c r="PNC17" s="23"/>
      <c r="PND17" s="23"/>
      <c r="PNE17" s="23"/>
      <c r="PNF17" s="23"/>
      <c r="PNG17" s="23"/>
      <c r="PNH17" s="23"/>
      <c r="PNI17" s="23"/>
      <c r="PNJ17" s="23"/>
      <c r="PNK17" s="23"/>
      <c r="PNL17" s="23"/>
      <c r="PNM17" s="23"/>
      <c r="PNN17" s="23"/>
      <c r="PNO17" s="23"/>
      <c r="PNP17" s="23"/>
      <c r="PNQ17" s="23"/>
      <c r="PNR17" s="23"/>
      <c r="PNS17" s="23"/>
      <c r="PNT17" s="23"/>
      <c r="PNU17" s="23"/>
      <c r="PNV17" s="23"/>
      <c r="PNW17" s="23"/>
      <c r="PNX17" s="23"/>
      <c r="PNY17" s="23"/>
      <c r="PNZ17" s="23"/>
      <c r="POA17" s="23"/>
      <c r="POB17" s="23"/>
      <c r="POC17" s="23"/>
      <c r="POD17" s="23"/>
      <c r="POE17" s="23"/>
      <c r="POF17" s="23"/>
      <c r="POG17" s="23"/>
      <c r="POH17" s="23"/>
      <c r="POI17" s="23"/>
      <c r="POJ17" s="23"/>
      <c r="POK17" s="23"/>
      <c r="POL17" s="23"/>
      <c r="POM17" s="23"/>
      <c r="PON17" s="23"/>
      <c r="POO17" s="23"/>
      <c r="POP17" s="23"/>
      <c r="POQ17" s="23"/>
      <c r="POR17" s="23"/>
      <c r="POS17" s="23"/>
      <c r="POT17" s="23"/>
      <c r="POU17" s="23"/>
      <c r="POV17" s="23"/>
      <c r="POW17" s="23"/>
      <c r="POX17" s="23"/>
      <c r="POY17" s="23"/>
      <c r="POZ17" s="23"/>
      <c r="PPA17" s="23"/>
      <c r="PPB17" s="23"/>
      <c r="PPC17" s="23"/>
      <c r="PPD17" s="23"/>
      <c r="PPE17" s="23"/>
      <c r="PPF17" s="23"/>
      <c r="PPG17" s="23"/>
      <c r="PPH17" s="23"/>
      <c r="PPI17" s="23"/>
      <c r="PPJ17" s="23"/>
      <c r="PPK17" s="23"/>
      <c r="PPL17" s="23"/>
      <c r="PPM17" s="23"/>
      <c r="PPN17" s="23"/>
      <c r="PPO17" s="23"/>
      <c r="PPP17" s="23"/>
      <c r="PPQ17" s="23"/>
      <c r="PPR17" s="23"/>
      <c r="PPS17" s="23"/>
      <c r="PPT17" s="23"/>
      <c r="PPU17" s="23"/>
      <c r="PPV17" s="23"/>
      <c r="PPW17" s="23"/>
      <c r="PPX17" s="23"/>
      <c r="PPY17" s="23"/>
      <c r="PPZ17" s="23"/>
      <c r="PQA17" s="23"/>
      <c r="PQB17" s="23"/>
      <c r="PQC17" s="23"/>
      <c r="PQD17" s="23"/>
      <c r="PQE17" s="23"/>
      <c r="PQF17" s="23"/>
      <c r="PQG17" s="23"/>
      <c r="PQH17" s="23"/>
      <c r="PQI17" s="23"/>
      <c r="PQJ17" s="23"/>
      <c r="PQK17" s="23"/>
      <c r="PQL17" s="23"/>
      <c r="PQM17" s="23"/>
      <c r="PQN17" s="23"/>
      <c r="PQO17" s="23"/>
      <c r="PQP17" s="23"/>
      <c r="PQQ17" s="23"/>
      <c r="PQR17" s="23"/>
      <c r="PQS17" s="23"/>
      <c r="PQT17" s="23"/>
      <c r="PQU17" s="23"/>
      <c r="PQV17" s="23"/>
      <c r="PQW17" s="23"/>
      <c r="PQX17" s="23"/>
      <c r="PQY17" s="23"/>
      <c r="PQZ17" s="23"/>
      <c r="PRA17" s="23"/>
      <c r="PRB17" s="23"/>
      <c r="PRC17" s="23"/>
      <c r="PRD17" s="23"/>
      <c r="PRE17" s="23"/>
      <c r="PRF17" s="23"/>
      <c r="PRG17" s="23"/>
      <c r="PRH17" s="23"/>
      <c r="PRI17" s="23"/>
      <c r="PRJ17" s="23"/>
      <c r="PRK17" s="23"/>
      <c r="PRL17" s="23"/>
      <c r="PRM17" s="23"/>
      <c r="PRN17" s="23"/>
      <c r="PRO17" s="23"/>
      <c r="PRP17" s="23"/>
      <c r="PRQ17" s="23"/>
      <c r="PRR17" s="23"/>
      <c r="PRS17" s="23"/>
      <c r="PRT17" s="23"/>
      <c r="PRU17" s="23"/>
      <c r="PRV17" s="23"/>
      <c r="PRW17" s="23"/>
      <c r="PRX17" s="23"/>
      <c r="PRY17" s="23"/>
      <c r="PRZ17" s="23"/>
      <c r="PSA17" s="23"/>
      <c r="PSB17" s="23"/>
      <c r="PSC17" s="23"/>
      <c r="PSD17" s="23"/>
      <c r="PSE17" s="23"/>
      <c r="PSF17" s="23"/>
      <c r="PSG17" s="23"/>
      <c r="PSH17" s="23"/>
      <c r="PSI17" s="23"/>
      <c r="PSJ17" s="23"/>
      <c r="PSK17" s="23"/>
      <c r="PSL17" s="23"/>
      <c r="PSM17" s="23"/>
      <c r="PSN17" s="23"/>
      <c r="PSO17" s="23"/>
      <c r="PSP17" s="23"/>
      <c r="PSQ17" s="23"/>
      <c r="PSR17" s="23"/>
      <c r="PSS17" s="23"/>
      <c r="PST17" s="23"/>
      <c r="PSU17" s="23"/>
      <c r="PSV17" s="23"/>
      <c r="PSW17" s="23"/>
      <c r="PSX17" s="23"/>
      <c r="PSY17" s="23"/>
      <c r="PSZ17" s="23"/>
      <c r="PTA17" s="23"/>
      <c r="PTB17" s="23"/>
      <c r="PTC17" s="23"/>
      <c r="PTD17" s="23"/>
      <c r="PTE17" s="23"/>
      <c r="PTF17" s="23"/>
      <c r="PTG17" s="23"/>
      <c r="PTH17" s="23"/>
      <c r="PTI17" s="23"/>
      <c r="PTJ17" s="23"/>
      <c r="PTK17" s="23"/>
      <c r="PTL17" s="23"/>
      <c r="PTM17" s="23"/>
      <c r="PTN17" s="23"/>
      <c r="PTO17" s="23"/>
      <c r="PTP17" s="23"/>
      <c r="PTQ17" s="23"/>
      <c r="PTR17" s="23"/>
      <c r="PTS17" s="23"/>
      <c r="PTT17" s="23"/>
      <c r="PTU17" s="23"/>
      <c r="PTV17" s="23"/>
      <c r="PTW17" s="23"/>
      <c r="PTX17" s="23"/>
      <c r="PTY17" s="23"/>
      <c r="PTZ17" s="23"/>
      <c r="PUA17" s="23"/>
      <c r="PUB17" s="23"/>
      <c r="PUC17" s="23"/>
      <c r="PUD17" s="23"/>
      <c r="PUE17" s="23"/>
      <c r="PUF17" s="23"/>
      <c r="PUG17" s="23"/>
      <c r="PUH17" s="23"/>
      <c r="PUI17" s="23"/>
      <c r="PUJ17" s="23"/>
      <c r="PUK17" s="23"/>
      <c r="PUL17" s="23"/>
      <c r="PUM17" s="23"/>
      <c r="PUN17" s="23"/>
      <c r="PUO17" s="23"/>
      <c r="PUP17" s="23"/>
      <c r="PUQ17" s="23"/>
      <c r="PUR17" s="23"/>
      <c r="PUS17" s="23"/>
      <c r="PUT17" s="23"/>
      <c r="PUU17" s="23"/>
      <c r="PUV17" s="23"/>
      <c r="PUW17" s="23"/>
      <c r="PUX17" s="23"/>
      <c r="PUY17" s="23"/>
      <c r="PUZ17" s="23"/>
      <c r="PVA17" s="23"/>
      <c r="PVB17" s="23"/>
      <c r="PVC17" s="23"/>
      <c r="PVD17" s="23"/>
      <c r="PVE17" s="23"/>
      <c r="PVF17" s="23"/>
      <c r="PVG17" s="23"/>
      <c r="PVH17" s="23"/>
      <c r="PVI17" s="23"/>
      <c r="PVJ17" s="23"/>
      <c r="PVK17" s="23"/>
      <c r="PVL17" s="23"/>
      <c r="PVM17" s="23"/>
      <c r="PVN17" s="23"/>
      <c r="PVO17" s="23"/>
      <c r="PVP17" s="23"/>
      <c r="PVQ17" s="23"/>
      <c r="PVR17" s="23"/>
      <c r="PVS17" s="23"/>
      <c r="PVT17" s="23"/>
      <c r="PVU17" s="23"/>
      <c r="PVV17" s="23"/>
      <c r="PVW17" s="23"/>
      <c r="PVX17" s="23"/>
      <c r="PVY17" s="23"/>
      <c r="PVZ17" s="23"/>
      <c r="PWA17" s="23"/>
      <c r="PWB17" s="23"/>
      <c r="PWC17" s="23"/>
      <c r="PWD17" s="23"/>
      <c r="PWE17" s="23"/>
      <c r="PWF17" s="23"/>
      <c r="PWG17" s="23"/>
      <c r="PWH17" s="23"/>
      <c r="PWI17" s="23"/>
      <c r="PWJ17" s="23"/>
      <c r="PWK17" s="23"/>
      <c r="PWL17" s="23"/>
      <c r="PWM17" s="23"/>
      <c r="PWN17" s="23"/>
      <c r="PWO17" s="23"/>
      <c r="PWP17" s="23"/>
      <c r="PWQ17" s="23"/>
      <c r="PWR17" s="23"/>
      <c r="PWS17" s="23"/>
      <c r="PWT17" s="23"/>
      <c r="PWU17" s="23"/>
      <c r="PWV17" s="23"/>
      <c r="PWW17" s="23"/>
      <c r="PWX17" s="23"/>
      <c r="PWY17" s="23"/>
      <c r="PWZ17" s="23"/>
      <c r="PXA17" s="23"/>
      <c r="PXB17" s="23"/>
      <c r="PXC17" s="23"/>
      <c r="PXD17" s="23"/>
      <c r="PXE17" s="23"/>
      <c r="PXF17" s="23"/>
      <c r="PXG17" s="23"/>
      <c r="PXH17" s="23"/>
      <c r="PXI17" s="23"/>
      <c r="PXJ17" s="23"/>
      <c r="PXK17" s="23"/>
      <c r="PXL17" s="23"/>
      <c r="PXM17" s="23"/>
      <c r="PXN17" s="23"/>
      <c r="PXO17" s="23"/>
      <c r="PXP17" s="23"/>
      <c r="PXQ17" s="23"/>
      <c r="PXR17" s="23"/>
      <c r="PXS17" s="23"/>
      <c r="PXT17" s="23"/>
      <c r="PXU17" s="23"/>
      <c r="PXV17" s="23"/>
      <c r="PXW17" s="23"/>
      <c r="PXX17" s="23"/>
      <c r="PXY17" s="23"/>
      <c r="PXZ17" s="23"/>
      <c r="PYA17" s="23"/>
      <c r="PYB17" s="23"/>
      <c r="PYC17" s="23"/>
      <c r="PYD17" s="23"/>
      <c r="PYE17" s="23"/>
      <c r="PYF17" s="23"/>
      <c r="PYG17" s="23"/>
      <c r="PYH17" s="23"/>
      <c r="PYI17" s="23"/>
      <c r="PYJ17" s="23"/>
      <c r="PYK17" s="23"/>
      <c r="PYL17" s="23"/>
      <c r="PYM17" s="23"/>
      <c r="PYN17" s="23"/>
      <c r="PYO17" s="23"/>
      <c r="PYP17" s="23"/>
      <c r="PYQ17" s="23"/>
      <c r="PYR17" s="23"/>
      <c r="PYS17" s="23"/>
      <c r="PYT17" s="23"/>
      <c r="PYU17" s="23"/>
      <c r="PYV17" s="23"/>
      <c r="PYW17" s="23"/>
      <c r="PYX17" s="23"/>
      <c r="PYY17" s="23"/>
      <c r="PYZ17" s="23"/>
      <c r="PZA17" s="23"/>
      <c r="PZB17" s="23"/>
      <c r="PZC17" s="23"/>
      <c r="PZD17" s="23"/>
      <c r="PZE17" s="23"/>
      <c r="PZF17" s="23"/>
      <c r="PZG17" s="23"/>
      <c r="PZH17" s="23"/>
      <c r="PZI17" s="23"/>
      <c r="PZJ17" s="23"/>
      <c r="PZK17" s="23"/>
      <c r="PZL17" s="23"/>
      <c r="PZM17" s="23"/>
      <c r="PZN17" s="23"/>
      <c r="PZO17" s="23"/>
      <c r="PZP17" s="23"/>
      <c r="PZQ17" s="23"/>
      <c r="PZR17" s="23"/>
      <c r="PZS17" s="23"/>
      <c r="PZT17" s="23"/>
      <c r="PZU17" s="23"/>
      <c r="PZV17" s="23"/>
      <c r="PZW17" s="23"/>
      <c r="PZX17" s="23"/>
      <c r="PZY17" s="23"/>
      <c r="PZZ17" s="23"/>
      <c r="QAA17" s="23"/>
      <c r="QAB17" s="23"/>
      <c r="QAC17" s="23"/>
      <c r="QAD17" s="23"/>
      <c r="QAE17" s="23"/>
      <c r="QAF17" s="23"/>
      <c r="QAG17" s="23"/>
      <c r="QAH17" s="23"/>
      <c r="QAI17" s="23"/>
      <c r="QAJ17" s="23"/>
      <c r="QAK17" s="23"/>
      <c r="QAL17" s="23"/>
      <c r="QAM17" s="23"/>
      <c r="QAN17" s="23"/>
      <c r="QAO17" s="23"/>
      <c r="QAP17" s="23"/>
      <c r="QAQ17" s="23"/>
      <c r="QAR17" s="23"/>
      <c r="QAS17" s="23"/>
      <c r="QAT17" s="23"/>
      <c r="QAU17" s="23"/>
      <c r="QAV17" s="23"/>
      <c r="QAW17" s="23"/>
      <c r="QAX17" s="23"/>
      <c r="QAY17" s="23"/>
      <c r="QAZ17" s="23"/>
      <c r="QBA17" s="23"/>
      <c r="QBB17" s="23"/>
      <c r="QBC17" s="23"/>
      <c r="QBD17" s="23"/>
      <c r="QBE17" s="23"/>
      <c r="QBF17" s="23"/>
      <c r="QBG17" s="23"/>
      <c r="QBH17" s="23"/>
      <c r="QBI17" s="23"/>
      <c r="QBJ17" s="23"/>
      <c r="QBK17" s="23"/>
      <c r="QBL17" s="23"/>
      <c r="QBM17" s="23"/>
      <c r="QBN17" s="23"/>
      <c r="QBO17" s="23"/>
      <c r="QBP17" s="23"/>
      <c r="QBQ17" s="23"/>
      <c r="QBR17" s="23"/>
      <c r="QBS17" s="23"/>
      <c r="QBT17" s="23"/>
      <c r="QBU17" s="23"/>
      <c r="QBV17" s="23"/>
      <c r="QBW17" s="23"/>
      <c r="QBX17" s="23"/>
      <c r="QBY17" s="23"/>
      <c r="QBZ17" s="23"/>
      <c r="QCA17" s="23"/>
      <c r="QCB17" s="23"/>
      <c r="QCC17" s="23"/>
      <c r="QCD17" s="23"/>
      <c r="QCE17" s="23"/>
      <c r="QCF17" s="23"/>
      <c r="QCG17" s="23"/>
      <c r="QCH17" s="23"/>
      <c r="QCI17" s="23"/>
      <c r="QCJ17" s="23"/>
      <c r="QCK17" s="23"/>
      <c r="QCL17" s="23"/>
      <c r="QCM17" s="23"/>
      <c r="QCN17" s="23"/>
      <c r="QCO17" s="23"/>
      <c r="QCP17" s="23"/>
      <c r="QCQ17" s="23"/>
      <c r="QCR17" s="23"/>
      <c r="QCS17" s="23"/>
      <c r="QCT17" s="23"/>
      <c r="QCU17" s="23"/>
      <c r="QCV17" s="23"/>
      <c r="QCW17" s="23"/>
      <c r="QCX17" s="23"/>
      <c r="QCY17" s="23"/>
      <c r="QCZ17" s="23"/>
      <c r="QDA17" s="23"/>
      <c r="QDB17" s="23"/>
      <c r="QDC17" s="23"/>
      <c r="QDD17" s="23"/>
      <c r="QDE17" s="23"/>
      <c r="QDF17" s="23"/>
      <c r="QDG17" s="23"/>
      <c r="QDH17" s="23"/>
      <c r="QDI17" s="23"/>
      <c r="QDJ17" s="23"/>
      <c r="QDK17" s="23"/>
      <c r="QDL17" s="23"/>
      <c r="QDM17" s="23"/>
      <c r="QDN17" s="23"/>
      <c r="QDO17" s="23"/>
      <c r="QDP17" s="23"/>
      <c r="QDQ17" s="23"/>
      <c r="QDR17" s="23"/>
      <c r="QDS17" s="23"/>
      <c r="QDT17" s="23"/>
      <c r="QDU17" s="23"/>
      <c r="QDV17" s="23"/>
      <c r="QDW17" s="23"/>
      <c r="QDX17" s="23"/>
      <c r="QDY17" s="23"/>
      <c r="QDZ17" s="23"/>
      <c r="QEA17" s="23"/>
      <c r="QEB17" s="23"/>
      <c r="QEC17" s="23"/>
      <c r="QED17" s="23"/>
      <c r="QEE17" s="23"/>
      <c r="QEF17" s="23"/>
      <c r="QEG17" s="23"/>
      <c r="QEH17" s="23"/>
      <c r="QEI17" s="23"/>
      <c r="QEJ17" s="23"/>
      <c r="QEK17" s="23"/>
      <c r="QEL17" s="23"/>
      <c r="QEM17" s="23"/>
      <c r="QEN17" s="23"/>
      <c r="QEO17" s="23"/>
      <c r="QEP17" s="23"/>
      <c r="QEQ17" s="23"/>
      <c r="QER17" s="23"/>
      <c r="QES17" s="23"/>
      <c r="QET17" s="23"/>
      <c r="QEU17" s="23"/>
      <c r="QEV17" s="23"/>
      <c r="QEW17" s="23"/>
      <c r="QEX17" s="23"/>
      <c r="QEY17" s="23"/>
      <c r="QEZ17" s="23"/>
      <c r="QFA17" s="23"/>
      <c r="QFB17" s="23"/>
      <c r="QFC17" s="23"/>
      <c r="QFD17" s="23"/>
      <c r="QFE17" s="23"/>
      <c r="QFF17" s="23"/>
      <c r="QFG17" s="23"/>
      <c r="QFH17" s="23"/>
      <c r="QFI17" s="23"/>
      <c r="QFJ17" s="23"/>
      <c r="QFK17" s="23"/>
      <c r="QFL17" s="23"/>
      <c r="QFM17" s="23"/>
      <c r="QFN17" s="23"/>
      <c r="QFO17" s="23"/>
      <c r="QFP17" s="23"/>
      <c r="QFQ17" s="23"/>
      <c r="QFR17" s="23"/>
      <c r="QFS17" s="23"/>
      <c r="QFT17" s="23"/>
      <c r="QFU17" s="23"/>
      <c r="QFV17" s="23"/>
      <c r="QFW17" s="23"/>
      <c r="QFX17" s="23"/>
      <c r="QFY17" s="23"/>
      <c r="QFZ17" s="23"/>
      <c r="QGA17" s="23"/>
      <c r="QGB17" s="23"/>
      <c r="QGC17" s="23"/>
      <c r="QGD17" s="23"/>
      <c r="QGE17" s="23"/>
      <c r="QGF17" s="23"/>
      <c r="QGG17" s="23"/>
      <c r="QGH17" s="23"/>
      <c r="QGI17" s="23"/>
      <c r="QGJ17" s="23"/>
      <c r="QGK17" s="23"/>
      <c r="QGL17" s="23"/>
      <c r="QGM17" s="23"/>
      <c r="QGN17" s="23"/>
      <c r="QGO17" s="23"/>
      <c r="QGP17" s="23"/>
      <c r="QGQ17" s="23"/>
      <c r="QGR17" s="23"/>
      <c r="QGS17" s="23"/>
      <c r="QGT17" s="23"/>
      <c r="QGU17" s="23"/>
      <c r="QGV17" s="23"/>
      <c r="QGW17" s="23"/>
      <c r="QGX17" s="23"/>
      <c r="QGY17" s="23"/>
      <c r="QGZ17" s="23"/>
      <c r="QHA17" s="23"/>
      <c r="QHB17" s="23"/>
      <c r="QHC17" s="23"/>
      <c r="QHD17" s="23"/>
      <c r="QHE17" s="23"/>
      <c r="QHF17" s="23"/>
      <c r="QHG17" s="23"/>
      <c r="QHH17" s="23"/>
      <c r="QHI17" s="23"/>
      <c r="QHJ17" s="23"/>
      <c r="QHK17" s="23"/>
      <c r="QHL17" s="23"/>
      <c r="QHM17" s="23"/>
      <c r="QHN17" s="23"/>
      <c r="QHO17" s="23"/>
      <c r="QHP17" s="23"/>
      <c r="QHQ17" s="23"/>
      <c r="QHR17" s="23"/>
      <c r="QHS17" s="23"/>
      <c r="QHT17" s="23"/>
      <c r="QHU17" s="23"/>
      <c r="QHV17" s="23"/>
      <c r="QHW17" s="23"/>
      <c r="QHX17" s="23"/>
      <c r="QHY17" s="23"/>
      <c r="QHZ17" s="23"/>
      <c r="QIA17" s="23"/>
      <c r="QIB17" s="23"/>
      <c r="QIC17" s="23"/>
      <c r="QID17" s="23"/>
      <c r="QIE17" s="23"/>
      <c r="QIF17" s="23"/>
      <c r="QIG17" s="23"/>
      <c r="QIH17" s="23"/>
      <c r="QII17" s="23"/>
      <c r="QIJ17" s="23"/>
      <c r="QIK17" s="23"/>
      <c r="QIL17" s="23"/>
      <c r="QIM17" s="23"/>
      <c r="QIN17" s="23"/>
      <c r="QIO17" s="23"/>
      <c r="QIP17" s="23"/>
      <c r="QIQ17" s="23"/>
      <c r="QIR17" s="23"/>
      <c r="QIS17" s="23"/>
      <c r="QIT17" s="23"/>
      <c r="QIU17" s="23"/>
      <c r="QIV17" s="23"/>
      <c r="QIW17" s="23"/>
      <c r="QIX17" s="23"/>
      <c r="QIY17" s="23"/>
      <c r="QIZ17" s="23"/>
      <c r="QJA17" s="23"/>
      <c r="QJB17" s="23"/>
      <c r="QJC17" s="23"/>
      <c r="QJD17" s="23"/>
      <c r="QJE17" s="23"/>
      <c r="QJF17" s="23"/>
      <c r="QJG17" s="23"/>
      <c r="QJH17" s="23"/>
      <c r="QJI17" s="23"/>
      <c r="QJJ17" s="23"/>
      <c r="QJK17" s="23"/>
      <c r="QJL17" s="23"/>
      <c r="QJM17" s="23"/>
      <c r="QJN17" s="23"/>
      <c r="QJO17" s="23"/>
      <c r="QJP17" s="23"/>
      <c r="QJQ17" s="23"/>
      <c r="QJR17" s="23"/>
      <c r="QJS17" s="23"/>
      <c r="QJT17" s="23"/>
      <c r="QJU17" s="23"/>
      <c r="QJV17" s="23"/>
      <c r="QJW17" s="23"/>
      <c r="QJX17" s="23"/>
      <c r="QJY17" s="23"/>
      <c r="QJZ17" s="23"/>
      <c r="QKA17" s="23"/>
      <c r="QKB17" s="23"/>
      <c r="QKC17" s="23"/>
      <c r="QKD17" s="23"/>
      <c r="QKE17" s="23"/>
      <c r="QKF17" s="23"/>
      <c r="QKG17" s="23"/>
      <c r="QKH17" s="23"/>
      <c r="QKI17" s="23"/>
      <c r="QKJ17" s="23"/>
      <c r="QKK17" s="23"/>
      <c r="QKL17" s="23"/>
      <c r="QKM17" s="23"/>
      <c r="QKN17" s="23"/>
      <c r="QKO17" s="23"/>
      <c r="QKP17" s="23"/>
      <c r="QKQ17" s="23"/>
      <c r="QKR17" s="23"/>
      <c r="QKS17" s="23"/>
      <c r="QKT17" s="23"/>
      <c r="QKU17" s="23"/>
      <c r="QKV17" s="23"/>
      <c r="QKW17" s="23"/>
      <c r="QKX17" s="23"/>
      <c r="QKY17" s="23"/>
      <c r="QKZ17" s="23"/>
      <c r="QLA17" s="23"/>
      <c r="QLB17" s="23"/>
      <c r="QLC17" s="23"/>
      <c r="QLD17" s="23"/>
      <c r="QLE17" s="23"/>
      <c r="QLF17" s="23"/>
      <c r="QLG17" s="23"/>
      <c r="QLH17" s="23"/>
      <c r="QLI17" s="23"/>
      <c r="QLJ17" s="23"/>
      <c r="QLK17" s="23"/>
      <c r="QLL17" s="23"/>
      <c r="QLM17" s="23"/>
      <c r="QLN17" s="23"/>
      <c r="QLO17" s="23"/>
      <c r="QLP17" s="23"/>
      <c r="QLQ17" s="23"/>
      <c r="QLR17" s="23"/>
      <c r="QLS17" s="23"/>
      <c r="QLT17" s="23"/>
      <c r="QLU17" s="23"/>
      <c r="QLV17" s="23"/>
      <c r="QLW17" s="23"/>
      <c r="QLX17" s="23"/>
      <c r="QLY17" s="23"/>
      <c r="QLZ17" s="23"/>
      <c r="QMA17" s="23"/>
      <c r="QMB17" s="23"/>
      <c r="QMC17" s="23"/>
      <c r="QMD17" s="23"/>
      <c r="QME17" s="23"/>
      <c r="QMF17" s="23"/>
      <c r="QMG17" s="23"/>
      <c r="QMH17" s="23"/>
      <c r="QMI17" s="23"/>
      <c r="QMJ17" s="23"/>
      <c r="QMK17" s="23"/>
      <c r="QML17" s="23"/>
      <c r="QMM17" s="23"/>
      <c r="QMN17" s="23"/>
      <c r="QMO17" s="23"/>
      <c r="QMP17" s="23"/>
      <c r="QMQ17" s="23"/>
      <c r="QMR17" s="23"/>
      <c r="QMS17" s="23"/>
      <c r="QMT17" s="23"/>
      <c r="QMU17" s="23"/>
      <c r="QMV17" s="23"/>
      <c r="QMW17" s="23"/>
      <c r="QMX17" s="23"/>
      <c r="QMY17" s="23"/>
      <c r="QMZ17" s="23"/>
      <c r="QNA17" s="23"/>
      <c r="QNB17" s="23"/>
      <c r="QNC17" s="23"/>
      <c r="QND17" s="23"/>
      <c r="QNE17" s="23"/>
      <c r="QNF17" s="23"/>
      <c r="QNG17" s="23"/>
      <c r="QNH17" s="23"/>
      <c r="QNI17" s="23"/>
      <c r="QNJ17" s="23"/>
      <c r="QNK17" s="23"/>
      <c r="QNL17" s="23"/>
      <c r="QNM17" s="23"/>
      <c r="QNN17" s="23"/>
      <c r="QNO17" s="23"/>
      <c r="QNP17" s="23"/>
      <c r="QNQ17" s="23"/>
      <c r="QNR17" s="23"/>
      <c r="QNS17" s="23"/>
      <c r="QNT17" s="23"/>
      <c r="QNU17" s="23"/>
      <c r="QNV17" s="23"/>
      <c r="QNW17" s="23"/>
      <c r="QNX17" s="23"/>
      <c r="QNY17" s="23"/>
      <c r="QNZ17" s="23"/>
      <c r="QOA17" s="23"/>
      <c r="QOB17" s="23"/>
      <c r="QOC17" s="23"/>
      <c r="QOD17" s="23"/>
      <c r="QOE17" s="23"/>
      <c r="QOF17" s="23"/>
      <c r="QOG17" s="23"/>
      <c r="QOH17" s="23"/>
      <c r="QOI17" s="23"/>
      <c r="QOJ17" s="23"/>
      <c r="QOK17" s="23"/>
      <c r="QOL17" s="23"/>
      <c r="QOM17" s="23"/>
      <c r="QON17" s="23"/>
      <c r="QOO17" s="23"/>
      <c r="QOP17" s="23"/>
      <c r="QOQ17" s="23"/>
      <c r="QOR17" s="23"/>
      <c r="QOS17" s="23"/>
      <c r="QOT17" s="23"/>
      <c r="QOU17" s="23"/>
      <c r="QOV17" s="23"/>
      <c r="QOW17" s="23"/>
      <c r="QOX17" s="23"/>
      <c r="QOY17" s="23"/>
      <c r="QOZ17" s="23"/>
      <c r="QPA17" s="23"/>
      <c r="QPB17" s="23"/>
      <c r="QPC17" s="23"/>
      <c r="QPD17" s="23"/>
      <c r="QPE17" s="23"/>
      <c r="QPF17" s="23"/>
      <c r="QPG17" s="23"/>
      <c r="QPH17" s="23"/>
      <c r="QPI17" s="23"/>
      <c r="QPJ17" s="23"/>
      <c r="QPK17" s="23"/>
      <c r="QPL17" s="23"/>
      <c r="QPM17" s="23"/>
      <c r="QPN17" s="23"/>
      <c r="QPO17" s="23"/>
      <c r="QPP17" s="23"/>
      <c r="QPQ17" s="23"/>
      <c r="QPR17" s="23"/>
      <c r="QPS17" s="23"/>
      <c r="QPT17" s="23"/>
      <c r="QPU17" s="23"/>
      <c r="QPV17" s="23"/>
      <c r="QPW17" s="23"/>
      <c r="QPX17" s="23"/>
      <c r="QPY17" s="23"/>
      <c r="QPZ17" s="23"/>
      <c r="QQA17" s="23"/>
      <c r="QQB17" s="23"/>
      <c r="QQC17" s="23"/>
      <c r="QQD17" s="23"/>
      <c r="QQE17" s="23"/>
      <c r="QQF17" s="23"/>
      <c r="QQG17" s="23"/>
      <c r="QQH17" s="23"/>
      <c r="QQI17" s="23"/>
      <c r="QQJ17" s="23"/>
      <c r="QQK17" s="23"/>
      <c r="QQL17" s="23"/>
      <c r="QQM17" s="23"/>
      <c r="QQN17" s="23"/>
      <c r="QQO17" s="23"/>
      <c r="QQP17" s="23"/>
      <c r="QQQ17" s="23"/>
      <c r="QQR17" s="23"/>
      <c r="QQS17" s="23"/>
      <c r="QQT17" s="23"/>
      <c r="QQU17" s="23"/>
      <c r="QQV17" s="23"/>
      <c r="QQW17" s="23"/>
      <c r="QQX17" s="23"/>
      <c r="QQY17" s="23"/>
      <c r="QQZ17" s="23"/>
      <c r="QRA17" s="23"/>
      <c r="QRB17" s="23"/>
      <c r="QRC17" s="23"/>
      <c r="QRD17" s="23"/>
      <c r="QRE17" s="23"/>
      <c r="QRF17" s="23"/>
      <c r="QRG17" s="23"/>
      <c r="QRH17" s="23"/>
      <c r="QRI17" s="23"/>
      <c r="QRJ17" s="23"/>
      <c r="QRK17" s="23"/>
      <c r="QRL17" s="23"/>
      <c r="QRM17" s="23"/>
      <c r="QRN17" s="23"/>
      <c r="QRO17" s="23"/>
      <c r="QRP17" s="23"/>
      <c r="QRQ17" s="23"/>
      <c r="QRR17" s="23"/>
      <c r="QRS17" s="23"/>
      <c r="QRT17" s="23"/>
      <c r="QRU17" s="23"/>
      <c r="QRV17" s="23"/>
      <c r="QRW17" s="23"/>
      <c r="QRX17" s="23"/>
      <c r="QRY17" s="23"/>
      <c r="QRZ17" s="23"/>
      <c r="QSA17" s="23"/>
      <c r="QSB17" s="23"/>
      <c r="QSC17" s="23"/>
      <c r="QSD17" s="23"/>
      <c r="QSE17" s="23"/>
      <c r="QSF17" s="23"/>
      <c r="QSG17" s="23"/>
      <c r="QSH17" s="23"/>
      <c r="QSI17" s="23"/>
      <c r="QSJ17" s="23"/>
      <c r="QSK17" s="23"/>
      <c r="QSL17" s="23"/>
      <c r="QSM17" s="23"/>
      <c r="QSN17" s="23"/>
      <c r="QSO17" s="23"/>
      <c r="QSP17" s="23"/>
      <c r="QSQ17" s="23"/>
      <c r="QSR17" s="23"/>
      <c r="QSS17" s="23"/>
      <c r="QST17" s="23"/>
      <c r="QSU17" s="23"/>
      <c r="QSV17" s="23"/>
      <c r="QSW17" s="23"/>
      <c r="QSX17" s="23"/>
      <c r="QSY17" s="23"/>
      <c r="QSZ17" s="23"/>
      <c r="QTA17" s="23"/>
      <c r="QTB17" s="23"/>
      <c r="QTC17" s="23"/>
      <c r="QTD17" s="23"/>
      <c r="QTE17" s="23"/>
      <c r="QTF17" s="23"/>
      <c r="QTG17" s="23"/>
      <c r="QTH17" s="23"/>
      <c r="QTI17" s="23"/>
      <c r="QTJ17" s="23"/>
      <c r="QTK17" s="23"/>
      <c r="QTL17" s="23"/>
      <c r="QTM17" s="23"/>
      <c r="QTN17" s="23"/>
      <c r="QTO17" s="23"/>
      <c r="QTP17" s="23"/>
      <c r="QTQ17" s="23"/>
      <c r="QTR17" s="23"/>
      <c r="QTS17" s="23"/>
      <c r="QTT17" s="23"/>
      <c r="QTU17" s="23"/>
      <c r="QTV17" s="23"/>
      <c r="QTW17" s="23"/>
      <c r="QTX17" s="23"/>
      <c r="QTY17" s="23"/>
      <c r="QTZ17" s="23"/>
      <c r="QUA17" s="23"/>
      <c r="QUB17" s="23"/>
      <c r="QUC17" s="23"/>
      <c r="QUD17" s="23"/>
      <c r="QUE17" s="23"/>
      <c r="QUF17" s="23"/>
      <c r="QUG17" s="23"/>
      <c r="QUH17" s="23"/>
      <c r="QUI17" s="23"/>
      <c r="QUJ17" s="23"/>
      <c r="QUK17" s="23"/>
      <c r="QUL17" s="23"/>
      <c r="QUM17" s="23"/>
      <c r="QUN17" s="23"/>
      <c r="QUO17" s="23"/>
      <c r="QUP17" s="23"/>
      <c r="QUQ17" s="23"/>
      <c r="QUR17" s="23"/>
      <c r="QUS17" s="23"/>
      <c r="QUT17" s="23"/>
      <c r="QUU17" s="23"/>
      <c r="QUV17" s="23"/>
      <c r="QUW17" s="23"/>
      <c r="QUX17" s="23"/>
      <c r="QUY17" s="23"/>
      <c r="QUZ17" s="23"/>
      <c r="QVA17" s="23"/>
      <c r="QVB17" s="23"/>
      <c r="QVC17" s="23"/>
      <c r="QVD17" s="23"/>
      <c r="QVE17" s="23"/>
      <c r="QVF17" s="23"/>
      <c r="QVG17" s="23"/>
      <c r="QVH17" s="23"/>
      <c r="QVI17" s="23"/>
      <c r="QVJ17" s="23"/>
      <c r="QVK17" s="23"/>
      <c r="QVL17" s="23"/>
      <c r="QVM17" s="23"/>
      <c r="QVN17" s="23"/>
      <c r="QVO17" s="23"/>
      <c r="QVP17" s="23"/>
      <c r="QVQ17" s="23"/>
      <c r="QVR17" s="23"/>
      <c r="QVS17" s="23"/>
      <c r="QVT17" s="23"/>
      <c r="QVU17" s="23"/>
      <c r="QVV17" s="23"/>
      <c r="QVW17" s="23"/>
      <c r="QVX17" s="23"/>
      <c r="QVY17" s="23"/>
      <c r="QVZ17" s="23"/>
      <c r="QWA17" s="23"/>
      <c r="QWB17" s="23"/>
      <c r="QWC17" s="23"/>
      <c r="QWD17" s="23"/>
      <c r="QWE17" s="23"/>
      <c r="QWF17" s="23"/>
      <c r="QWG17" s="23"/>
      <c r="QWH17" s="23"/>
      <c r="QWI17" s="23"/>
      <c r="QWJ17" s="23"/>
      <c r="QWK17" s="23"/>
      <c r="QWL17" s="23"/>
      <c r="QWM17" s="23"/>
      <c r="QWN17" s="23"/>
      <c r="QWO17" s="23"/>
      <c r="QWP17" s="23"/>
      <c r="QWQ17" s="23"/>
      <c r="QWR17" s="23"/>
      <c r="QWS17" s="23"/>
      <c r="QWT17" s="23"/>
      <c r="QWU17" s="23"/>
      <c r="QWV17" s="23"/>
      <c r="QWW17" s="23"/>
      <c r="QWX17" s="23"/>
      <c r="QWY17" s="23"/>
      <c r="QWZ17" s="23"/>
      <c r="QXA17" s="23"/>
      <c r="QXB17" s="23"/>
      <c r="QXC17" s="23"/>
      <c r="QXD17" s="23"/>
      <c r="QXE17" s="23"/>
      <c r="QXF17" s="23"/>
      <c r="QXG17" s="23"/>
      <c r="QXH17" s="23"/>
      <c r="QXI17" s="23"/>
      <c r="QXJ17" s="23"/>
      <c r="QXK17" s="23"/>
      <c r="QXL17" s="23"/>
      <c r="QXM17" s="23"/>
      <c r="QXN17" s="23"/>
      <c r="QXO17" s="23"/>
      <c r="QXP17" s="23"/>
      <c r="QXQ17" s="23"/>
      <c r="QXR17" s="23"/>
      <c r="QXS17" s="23"/>
      <c r="QXT17" s="23"/>
      <c r="QXU17" s="23"/>
      <c r="QXV17" s="23"/>
      <c r="QXW17" s="23"/>
      <c r="QXX17" s="23"/>
      <c r="QXY17" s="23"/>
      <c r="QXZ17" s="23"/>
      <c r="QYA17" s="23"/>
      <c r="QYB17" s="23"/>
      <c r="QYC17" s="23"/>
      <c r="QYD17" s="23"/>
      <c r="QYE17" s="23"/>
      <c r="QYF17" s="23"/>
      <c r="QYG17" s="23"/>
      <c r="QYH17" s="23"/>
      <c r="QYI17" s="23"/>
      <c r="QYJ17" s="23"/>
      <c r="QYK17" s="23"/>
      <c r="QYL17" s="23"/>
      <c r="QYM17" s="23"/>
      <c r="QYN17" s="23"/>
      <c r="QYO17" s="23"/>
      <c r="QYP17" s="23"/>
      <c r="QYQ17" s="23"/>
      <c r="QYR17" s="23"/>
      <c r="QYS17" s="23"/>
      <c r="QYT17" s="23"/>
      <c r="QYU17" s="23"/>
      <c r="QYV17" s="23"/>
      <c r="QYW17" s="23"/>
      <c r="QYX17" s="23"/>
      <c r="QYY17" s="23"/>
      <c r="QYZ17" s="23"/>
      <c r="QZA17" s="23"/>
      <c r="QZB17" s="23"/>
      <c r="QZC17" s="23"/>
      <c r="QZD17" s="23"/>
      <c r="QZE17" s="23"/>
      <c r="QZF17" s="23"/>
      <c r="QZG17" s="23"/>
      <c r="QZH17" s="23"/>
      <c r="QZI17" s="23"/>
      <c r="QZJ17" s="23"/>
      <c r="QZK17" s="23"/>
      <c r="QZL17" s="23"/>
      <c r="QZM17" s="23"/>
      <c r="QZN17" s="23"/>
      <c r="QZO17" s="23"/>
      <c r="QZP17" s="23"/>
      <c r="QZQ17" s="23"/>
      <c r="QZR17" s="23"/>
      <c r="QZS17" s="23"/>
      <c r="QZT17" s="23"/>
      <c r="QZU17" s="23"/>
      <c r="QZV17" s="23"/>
      <c r="QZW17" s="23"/>
      <c r="QZX17" s="23"/>
      <c r="QZY17" s="23"/>
      <c r="QZZ17" s="23"/>
      <c r="RAA17" s="23"/>
      <c r="RAB17" s="23"/>
      <c r="RAC17" s="23"/>
      <c r="RAD17" s="23"/>
      <c r="RAE17" s="23"/>
      <c r="RAF17" s="23"/>
      <c r="RAG17" s="23"/>
      <c r="RAH17" s="23"/>
      <c r="RAI17" s="23"/>
      <c r="RAJ17" s="23"/>
      <c r="RAK17" s="23"/>
      <c r="RAL17" s="23"/>
      <c r="RAM17" s="23"/>
      <c r="RAN17" s="23"/>
      <c r="RAO17" s="23"/>
      <c r="RAP17" s="23"/>
      <c r="RAQ17" s="23"/>
      <c r="RAR17" s="23"/>
      <c r="RAS17" s="23"/>
      <c r="RAT17" s="23"/>
      <c r="RAU17" s="23"/>
      <c r="RAV17" s="23"/>
      <c r="RAW17" s="23"/>
      <c r="RAX17" s="23"/>
      <c r="RAY17" s="23"/>
      <c r="RAZ17" s="23"/>
      <c r="RBA17" s="23"/>
      <c r="RBB17" s="23"/>
      <c r="RBC17" s="23"/>
      <c r="RBD17" s="23"/>
      <c r="RBE17" s="23"/>
      <c r="RBF17" s="23"/>
      <c r="RBG17" s="23"/>
      <c r="RBH17" s="23"/>
      <c r="RBI17" s="23"/>
      <c r="RBJ17" s="23"/>
      <c r="RBK17" s="23"/>
      <c r="RBL17" s="23"/>
      <c r="RBM17" s="23"/>
      <c r="RBN17" s="23"/>
      <c r="RBO17" s="23"/>
      <c r="RBP17" s="23"/>
      <c r="RBQ17" s="23"/>
      <c r="RBR17" s="23"/>
      <c r="RBS17" s="23"/>
      <c r="RBT17" s="23"/>
      <c r="RBU17" s="23"/>
      <c r="RBV17" s="23"/>
      <c r="RBW17" s="23"/>
      <c r="RBX17" s="23"/>
      <c r="RBY17" s="23"/>
      <c r="RBZ17" s="23"/>
      <c r="RCA17" s="23"/>
      <c r="RCB17" s="23"/>
      <c r="RCC17" s="23"/>
      <c r="RCD17" s="23"/>
      <c r="RCE17" s="23"/>
      <c r="RCF17" s="23"/>
      <c r="RCG17" s="23"/>
      <c r="RCH17" s="23"/>
      <c r="RCI17" s="23"/>
      <c r="RCJ17" s="23"/>
      <c r="RCK17" s="23"/>
      <c r="RCL17" s="23"/>
      <c r="RCM17" s="23"/>
      <c r="RCN17" s="23"/>
      <c r="RCO17" s="23"/>
      <c r="RCP17" s="23"/>
      <c r="RCQ17" s="23"/>
      <c r="RCR17" s="23"/>
      <c r="RCS17" s="23"/>
      <c r="RCT17" s="23"/>
      <c r="RCU17" s="23"/>
      <c r="RCV17" s="23"/>
      <c r="RCW17" s="23"/>
      <c r="RCX17" s="23"/>
      <c r="RCY17" s="23"/>
      <c r="RCZ17" s="23"/>
      <c r="RDA17" s="23"/>
      <c r="RDB17" s="23"/>
      <c r="RDC17" s="23"/>
      <c r="RDD17" s="23"/>
      <c r="RDE17" s="23"/>
      <c r="RDF17" s="23"/>
      <c r="RDG17" s="23"/>
      <c r="RDH17" s="23"/>
      <c r="RDI17" s="23"/>
      <c r="RDJ17" s="23"/>
      <c r="RDK17" s="23"/>
      <c r="RDL17" s="23"/>
      <c r="RDM17" s="23"/>
      <c r="RDN17" s="23"/>
      <c r="RDO17" s="23"/>
      <c r="RDP17" s="23"/>
      <c r="RDQ17" s="23"/>
      <c r="RDR17" s="23"/>
      <c r="RDS17" s="23"/>
      <c r="RDT17" s="23"/>
      <c r="RDU17" s="23"/>
      <c r="RDV17" s="23"/>
      <c r="RDW17" s="23"/>
      <c r="RDX17" s="23"/>
      <c r="RDY17" s="23"/>
      <c r="RDZ17" s="23"/>
      <c r="REA17" s="23"/>
      <c r="REB17" s="23"/>
      <c r="REC17" s="23"/>
      <c r="RED17" s="23"/>
      <c r="REE17" s="23"/>
      <c r="REF17" s="23"/>
      <c r="REG17" s="23"/>
      <c r="REH17" s="23"/>
      <c r="REI17" s="23"/>
      <c r="REJ17" s="23"/>
      <c r="REK17" s="23"/>
      <c r="REL17" s="23"/>
      <c r="REM17" s="23"/>
      <c r="REN17" s="23"/>
      <c r="REO17" s="23"/>
      <c r="REP17" s="23"/>
      <c r="REQ17" s="23"/>
      <c r="RER17" s="23"/>
      <c r="RES17" s="23"/>
      <c r="RET17" s="23"/>
      <c r="REU17" s="23"/>
      <c r="REV17" s="23"/>
      <c r="REW17" s="23"/>
      <c r="REX17" s="23"/>
      <c r="REY17" s="23"/>
      <c r="REZ17" s="23"/>
      <c r="RFA17" s="23"/>
      <c r="RFB17" s="23"/>
      <c r="RFC17" s="23"/>
      <c r="RFD17" s="23"/>
      <c r="RFE17" s="23"/>
      <c r="RFF17" s="23"/>
      <c r="RFG17" s="23"/>
      <c r="RFH17" s="23"/>
      <c r="RFI17" s="23"/>
      <c r="RFJ17" s="23"/>
      <c r="RFK17" s="23"/>
      <c r="RFL17" s="23"/>
      <c r="RFM17" s="23"/>
      <c r="RFN17" s="23"/>
      <c r="RFO17" s="23"/>
      <c r="RFP17" s="23"/>
      <c r="RFQ17" s="23"/>
      <c r="RFR17" s="23"/>
      <c r="RFS17" s="23"/>
      <c r="RFT17" s="23"/>
      <c r="RFU17" s="23"/>
      <c r="RFV17" s="23"/>
      <c r="RFW17" s="23"/>
      <c r="RFX17" s="23"/>
      <c r="RFY17" s="23"/>
      <c r="RFZ17" s="23"/>
      <c r="RGA17" s="23"/>
      <c r="RGB17" s="23"/>
      <c r="RGC17" s="23"/>
      <c r="RGD17" s="23"/>
      <c r="RGE17" s="23"/>
      <c r="RGF17" s="23"/>
      <c r="RGG17" s="23"/>
      <c r="RGH17" s="23"/>
      <c r="RGI17" s="23"/>
      <c r="RGJ17" s="23"/>
      <c r="RGK17" s="23"/>
      <c r="RGL17" s="23"/>
      <c r="RGM17" s="23"/>
      <c r="RGN17" s="23"/>
      <c r="RGO17" s="23"/>
      <c r="RGP17" s="23"/>
      <c r="RGQ17" s="23"/>
      <c r="RGR17" s="23"/>
      <c r="RGS17" s="23"/>
      <c r="RGT17" s="23"/>
      <c r="RGU17" s="23"/>
      <c r="RGV17" s="23"/>
      <c r="RGW17" s="23"/>
      <c r="RGX17" s="23"/>
      <c r="RGY17" s="23"/>
      <c r="RGZ17" s="23"/>
      <c r="RHA17" s="23"/>
      <c r="RHB17" s="23"/>
      <c r="RHC17" s="23"/>
      <c r="RHD17" s="23"/>
      <c r="RHE17" s="23"/>
      <c r="RHF17" s="23"/>
      <c r="RHG17" s="23"/>
      <c r="RHH17" s="23"/>
      <c r="RHI17" s="23"/>
      <c r="RHJ17" s="23"/>
      <c r="RHK17" s="23"/>
      <c r="RHL17" s="23"/>
      <c r="RHM17" s="23"/>
      <c r="RHN17" s="23"/>
      <c r="RHO17" s="23"/>
      <c r="RHP17" s="23"/>
      <c r="RHQ17" s="23"/>
      <c r="RHR17" s="23"/>
      <c r="RHS17" s="23"/>
      <c r="RHT17" s="23"/>
      <c r="RHU17" s="23"/>
      <c r="RHV17" s="23"/>
      <c r="RHW17" s="23"/>
      <c r="RHX17" s="23"/>
      <c r="RHY17" s="23"/>
      <c r="RHZ17" s="23"/>
      <c r="RIA17" s="23"/>
      <c r="RIB17" s="23"/>
      <c r="RIC17" s="23"/>
      <c r="RID17" s="23"/>
      <c r="RIE17" s="23"/>
      <c r="RIF17" s="23"/>
      <c r="RIG17" s="23"/>
      <c r="RIH17" s="23"/>
      <c r="RII17" s="23"/>
      <c r="RIJ17" s="23"/>
      <c r="RIK17" s="23"/>
      <c r="RIL17" s="23"/>
      <c r="RIM17" s="23"/>
      <c r="RIN17" s="23"/>
      <c r="RIO17" s="23"/>
      <c r="RIP17" s="23"/>
      <c r="RIQ17" s="23"/>
      <c r="RIR17" s="23"/>
      <c r="RIS17" s="23"/>
      <c r="RIT17" s="23"/>
      <c r="RIU17" s="23"/>
      <c r="RIV17" s="23"/>
      <c r="RIW17" s="23"/>
      <c r="RIX17" s="23"/>
      <c r="RIY17" s="23"/>
      <c r="RIZ17" s="23"/>
      <c r="RJA17" s="23"/>
      <c r="RJB17" s="23"/>
      <c r="RJC17" s="23"/>
      <c r="RJD17" s="23"/>
      <c r="RJE17" s="23"/>
      <c r="RJF17" s="23"/>
      <c r="RJG17" s="23"/>
      <c r="RJH17" s="23"/>
      <c r="RJI17" s="23"/>
      <c r="RJJ17" s="23"/>
      <c r="RJK17" s="23"/>
      <c r="RJL17" s="23"/>
      <c r="RJM17" s="23"/>
      <c r="RJN17" s="23"/>
      <c r="RJO17" s="23"/>
      <c r="RJP17" s="23"/>
      <c r="RJQ17" s="23"/>
      <c r="RJR17" s="23"/>
      <c r="RJS17" s="23"/>
      <c r="RJT17" s="23"/>
      <c r="RJU17" s="23"/>
      <c r="RJV17" s="23"/>
      <c r="RJW17" s="23"/>
      <c r="RJX17" s="23"/>
      <c r="RJY17" s="23"/>
      <c r="RJZ17" s="23"/>
      <c r="RKA17" s="23"/>
      <c r="RKB17" s="23"/>
      <c r="RKC17" s="23"/>
      <c r="RKD17" s="23"/>
      <c r="RKE17" s="23"/>
      <c r="RKF17" s="23"/>
      <c r="RKG17" s="23"/>
      <c r="RKH17" s="23"/>
      <c r="RKI17" s="23"/>
      <c r="RKJ17" s="23"/>
      <c r="RKK17" s="23"/>
      <c r="RKL17" s="23"/>
      <c r="RKM17" s="23"/>
      <c r="RKN17" s="23"/>
      <c r="RKO17" s="23"/>
      <c r="RKP17" s="23"/>
      <c r="RKQ17" s="23"/>
      <c r="RKR17" s="23"/>
      <c r="RKS17" s="23"/>
      <c r="RKT17" s="23"/>
      <c r="RKU17" s="23"/>
      <c r="RKV17" s="23"/>
      <c r="RKW17" s="23"/>
      <c r="RKX17" s="23"/>
      <c r="RKY17" s="23"/>
      <c r="RKZ17" s="23"/>
      <c r="RLA17" s="23"/>
      <c r="RLB17" s="23"/>
      <c r="RLC17" s="23"/>
      <c r="RLD17" s="23"/>
      <c r="RLE17" s="23"/>
      <c r="RLF17" s="23"/>
      <c r="RLG17" s="23"/>
      <c r="RLH17" s="23"/>
      <c r="RLI17" s="23"/>
      <c r="RLJ17" s="23"/>
      <c r="RLK17" s="23"/>
      <c r="RLL17" s="23"/>
      <c r="RLM17" s="23"/>
      <c r="RLN17" s="23"/>
      <c r="RLO17" s="23"/>
      <c r="RLP17" s="23"/>
      <c r="RLQ17" s="23"/>
      <c r="RLR17" s="23"/>
      <c r="RLS17" s="23"/>
      <c r="RLT17" s="23"/>
      <c r="RLU17" s="23"/>
      <c r="RLV17" s="23"/>
      <c r="RLW17" s="23"/>
      <c r="RLX17" s="23"/>
      <c r="RLY17" s="23"/>
      <c r="RLZ17" s="23"/>
      <c r="RMA17" s="23"/>
      <c r="RMB17" s="23"/>
      <c r="RMC17" s="23"/>
      <c r="RMD17" s="23"/>
      <c r="RME17" s="23"/>
      <c r="RMF17" s="23"/>
      <c r="RMG17" s="23"/>
      <c r="RMH17" s="23"/>
      <c r="RMI17" s="23"/>
      <c r="RMJ17" s="23"/>
      <c r="RMK17" s="23"/>
      <c r="RML17" s="23"/>
      <c r="RMM17" s="23"/>
      <c r="RMN17" s="23"/>
      <c r="RMO17" s="23"/>
      <c r="RMP17" s="23"/>
      <c r="RMQ17" s="23"/>
      <c r="RMR17" s="23"/>
      <c r="RMS17" s="23"/>
      <c r="RMT17" s="23"/>
      <c r="RMU17" s="23"/>
      <c r="RMV17" s="23"/>
      <c r="RMW17" s="23"/>
      <c r="RMX17" s="23"/>
      <c r="RMY17" s="23"/>
      <c r="RMZ17" s="23"/>
      <c r="RNA17" s="23"/>
      <c r="RNB17" s="23"/>
      <c r="RNC17" s="23"/>
      <c r="RND17" s="23"/>
      <c r="RNE17" s="23"/>
      <c r="RNF17" s="23"/>
      <c r="RNG17" s="23"/>
      <c r="RNH17" s="23"/>
      <c r="RNI17" s="23"/>
      <c r="RNJ17" s="23"/>
      <c r="RNK17" s="23"/>
      <c r="RNL17" s="23"/>
      <c r="RNM17" s="23"/>
      <c r="RNN17" s="23"/>
      <c r="RNO17" s="23"/>
      <c r="RNP17" s="23"/>
      <c r="RNQ17" s="23"/>
      <c r="RNR17" s="23"/>
      <c r="RNS17" s="23"/>
      <c r="RNT17" s="23"/>
      <c r="RNU17" s="23"/>
      <c r="RNV17" s="23"/>
      <c r="RNW17" s="23"/>
      <c r="RNX17" s="23"/>
      <c r="RNY17" s="23"/>
      <c r="RNZ17" s="23"/>
      <c r="ROA17" s="23"/>
      <c r="ROB17" s="23"/>
      <c r="ROC17" s="23"/>
      <c r="ROD17" s="23"/>
      <c r="ROE17" s="23"/>
      <c r="ROF17" s="23"/>
      <c r="ROG17" s="23"/>
      <c r="ROH17" s="23"/>
      <c r="ROI17" s="23"/>
      <c r="ROJ17" s="23"/>
      <c r="ROK17" s="23"/>
      <c r="ROL17" s="23"/>
      <c r="ROM17" s="23"/>
      <c r="RON17" s="23"/>
      <c r="ROO17" s="23"/>
      <c r="ROP17" s="23"/>
      <c r="ROQ17" s="23"/>
      <c r="ROR17" s="23"/>
      <c r="ROS17" s="23"/>
      <c r="ROT17" s="23"/>
      <c r="ROU17" s="23"/>
      <c r="ROV17" s="23"/>
      <c r="ROW17" s="23"/>
      <c r="ROX17" s="23"/>
      <c r="ROY17" s="23"/>
      <c r="ROZ17" s="23"/>
      <c r="RPA17" s="23"/>
      <c r="RPB17" s="23"/>
      <c r="RPC17" s="23"/>
      <c r="RPD17" s="23"/>
      <c r="RPE17" s="23"/>
      <c r="RPF17" s="23"/>
      <c r="RPG17" s="23"/>
      <c r="RPH17" s="23"/>
      <c r="RPI17" s="23"/>
      <c r="RPJ17" s="23"/>
      <c r="RPK17" s="23"/>
      <c r="RPL17" s="23"/>
      <c r="RPM17" s="23"/>
      <c r="RPN17" s="23"/>
      <c r="RPO17" s="23"/>
      <c r="RPP17" s="23"/>
      <c r="RPQ17" s="23"/>
      <c r="RPR17" s="23"/>
      <c r="RPS17" s="23"/>
      <c r="RPT17" s="23"/>
      <c r="RPU17" s="23"/>
      <c r="RPV17" s="23"/>
      <c r="RPW17" s="23"/>
      <c r="RPX17" s="23"/>
      <c r="RPY17" s="23"/>
      <c r="RPZ17" s="23"/>
      <c r="RQA17" s="23"/>
      <c r="RQB17" s="23"/>
      <c r="RQC17" s="23"/>
      <c r="RQD17" s="23"/>
      <c r="RQE17" s="23"/>
      <c r="RQF17" s="23"/>
      <c r="RQG17" s="23"/>
      <c r="RQH17" s="23"/>
      <c r="RQI17" s="23"/>
      <c r="RQJ17" s="23"/>
      <c r="RQK17" s="23"/>
      <c r="RQL17" s="23"/>
      <c r="RQM17" s="23"/>
      <c r="RQN17" s="23"/>
      <c r="RQO17" s="23"/>
      <c r="RQP17" s="23"/>
      <c r="RQQ17" s="23"/>
      <c r="RQR17" s="23"/>
      <c r="RQS17" s="23"/>
      <c r="RQT17" s="23"/>
      <c r="RQU17" s="23"/>
      <c r="RQV17" s="23"/>
      <c r="RQW17" s="23"/>
      <c r="RQX17" s="23"/>
      <c r="RQY17" s="23"/>
      <c r="RQZ17" s="23"/>
      <c r="RRA17" s="23"/>
      <c r="RRB17" s="23"/>
      <c r="RRC17" s="23"/>
      <c r="RRD17" s="23"/>
      <c r="RRE17" s="23"/>
      <c r="RRF17" s="23"/>
      <c r="RRG17" s="23"/>
      <c r="RRH17" s="23"/>
      <c r="RRI17" s="23"/>
      <c r="RRJ17" s="23"/>
      <c r="RRK17" s="23"/>
      <c r="RRL17" s="23"/>
      <c r="RRM17" s="23"/>
      <c r="RRN17" s="23"/>
      <c r="RRO17" s="23"/>
      <c r="RRP17" s="23"/>
      <c r="RRQ17" s="23"/>
      <c r="RRR17" s="23"/>
      <c r="RRS17" s="23"/>
      <c r="RRT17" s="23"/>
      <c r="RRU17" s="23"/>
      <c r="RRV17" s="23"/>
      <c r="RRW17" s="23"/>
      <c r="RRX17" s="23"/>
      <c r="RRY17" s="23"/>
      <c r="RRZ17" s="23"/>
      <c r="RSA17" s="23"/>
      <c r="RSB17" s="23"/>
      <c r="RSC17" s="23"/>
      <c r="RSD17" s="23"/>
      <c r="RSE17" s="23"/>
      <c r="RSF17" s="23"/>
      <c r="RSG17" s="23"/>
      <c r="RSH17" s="23"/>
      <c r="RSI17" s="23"/>
      <c r="RSJ17" s="23"/>
      <c r="RSK17" s="23"/>
      <c r="RSL17" s="23"/>
      <c r="RSM17" s="23"/>
      <c r="RSN17" s="23"/>
      <c r="RSO17" s="23"/>
      <c r="RSP17" s="23"/>
      <c r="RSQ17" s="23"/>
      <c r="RSR17" s="23"/>
      <c r="RSS17" s="23"/>
      <c r="RST17" s="23"/>
      <c r="RSU17" s="23"/>
      <c r="RSV17" s="23"/>
      <c r="RSW17" s="23"/>
      <c r="RSX17" s="23"/>
      <c r="RSY17" s="23"/>
      <c r="RSZ17" s="23"/>
      <c r="RTA17" s="23"/>
      <c r="RTB17" s="23"/>
      <c r="RTC17" s="23"/>
      <c r="RTD17" s="23"/>
      <c r="RTE17" s="23"/>
      <c r="RTF17" s="23"/>
      <c r="RTG17" s="23"/>
      <c r="RTH17" s="23"/>
      <c r="RTI17" s="23"/>
      <c r="RTJ17" s="23"/>
      <c r="RTK17" s="23"/>
      <c r="RTL17" s="23"/>
      <c r="RTM17" s="23"/>
      <c r="RTN17" s="23"/>
      <c r="RTO17" s="23"/>
      <c r="RTP17" s="23"/>
      <c r="RTQ17" s="23"/>
      <c r="RTR17" s="23"/>
      <c r="RTS17" s="23"/>
      <c r="RTT17" s="23"/>
      <c r="RTU17" s="23"/>
      <c r="RTV17" s="23"/>
      <c r="RTW17" s="23"/>
      <c r="RTX17" s="23"/>
      <c r="RTY17" s="23"/>
      <c r="RTZ17" s="23"/>
      <c r="RUA17" s="23"/>
      <c r="RUB17" s="23"/>
      <c r="RUC17" s="23"/>
      <c r="RUD17" s="23"/>
      <c r="RUE17" s="23"/>
      <c r="RUF17" s="23"/>
      <c r="RUG17" s="23"/>
      <c r="RUH17" s="23"/>
      <c r="RUI17" s="23"/>
      <c r="RUJ17" s="23"/>
      <c r="RUK17" s="23"/>
      <c r="RUL17" s="23"/>
      <c r="RUM17" s="23"/>
      <c r="RUN17" s="23"/>
      <c r="RUO17" s="23"/>
      <c r="RUP17" s="23"/>
      <c r="RUQ17" s="23"/>
      <c r="RUR17" s="23"/>
      <c r="RUS17" s="23"/>
      <c r="RUT17" s="23"/>
      <c r="RUU17" s="23"/>
      <c r="RUV17" s="23"/>
      <c r="RUW17" s="23"/>
      <c r="RUX17" s="23"/>
      <c r="RUY17" s="23"/>
      <c r="RUZ17" s="23"/>
      <c r="RVA17" s="23"/>
      <c r="RVB17" s="23"/>
      <c r="RVC17" s="23"/>
      <c r="RVD17" s="23"/>
      <c r="RVE17" s="23"/>
      <c r="RVF17" s="23"/>
      <c r="RVG17" s="23"/>
      <c r="RVH17" s="23"/>
      <c r="RVI17" s="23"/>
      <c r="RVJ17" s="23"/>
      <c r="RVK17" s="23"/>
      <c r="RVL17" s="23"/>
      <c r="RVM17" s="23"/>
      <c r="RVN17" s="23"/>
      <c r="RVO17" s="23"/>
      <c r="RVP17" s="23"/>
      <c r="RVQ17" s="23"/>
      <c r="RVR17" s="23"/>
      <c r="RVS17" s="23"/>
      <c r="RVT17" s="23"/>
      <c r="RVU17" s="23"/>
      <c r="RVV17" s="23"/>
      <c r="RVW17" s="23"/>
      <c r="RVX17" s="23"/>
      <c r="RVY17" s="23"/>
      <c r="RVZ17" s="23"/>
      <c r="RWA17" s="23"/>
      <c r="RWB17" s="23"/>
      <c r="RWC17" s="23"/>
      <c r="RWD17" s="23"/>
      <c r="RWE17" s="23"/>
      <c r="RWF17" s="23"/>
      <c r="RWG17" s="23"/>
      <c r="RWH17" s="23"/>
      <c r="RWI17" s="23"/>
      <c r="RWJ17" s="23"/>
      <c r="RWK17" s="23"/>
      <c r="RWL17" s="23"/>
      <c r="RWM17" s="23"/>
      <c r="RWN17" s="23"/>
      <c r="RWO17" s="23"/>
      <c r="RWP17" s="23"/>
      <c r="RWQ17" s="23"/>
      <c r="RWR17" s="23"/>
      <c r="RWS17" s="23"/>
      <c r="RWT17" s="23"/>
      <c r="RWU17" s="23"/>
      <c r="RWV17" s="23"/>
      <c r="RWW17" s="23"/>
      <c r="RWX17" s="23"/>
      <c r="RWY17" s="23"/>
      <c r="RWZ17" s="23"/>
      <c r="RXA17" s="23"/>
      <c r="RXB17" s="23"/>
      <c r="RXC17" s="23"/>
      <c r="RXD17" s="23"/>
      <c r="RXE17" s="23"/>
      <c r="RXF17" s="23"/>
      <c r="RXG17" s="23"/>
      <c r="RXH17" s="23"/>
      <c r="RXI17" s="23"/>
      <c r="RXJ17" s="23"/>
      <c r="RXK17" s="23"/>
      <c r="RXL17" s="23"/>
      <c r="RXM17" s="23"/>
      <c r="RXN17" s="23"/>
      <c r="RXO17" s="23"/>
      <c r="RXP17" s="23"/>
      <c r="RXQ17" s="23"/>
      <c r="RXR17" s="23"/>
      <c r="RXS17" s="23"/>
      <c r="RXT17" s="23"/>
      <c r="RXU17" s="23"/>
      <c r="RXV17" s="23"/>
      <c r="RXW17" s="23"/>
      <c r="RXX17" s="23"/>
      <c r="RXY17" s="23"/>
      <c r="RXZ17" s="23"/>
      <c r="RYA17" s="23"/>
      <c r="RYB17" s="23"/>
      <c r="RYC17" s="23"/>
      <c r="RYD17" s="23"/>
      <c r="RYE17" s="23"/>
      <c r="RYF17" s="23"/>
      <c r="RYG17" s="23"/>
      <c r="RYH17" s="23"/>
      <c r="RYI17" s="23"/>
      <c r="RYJ17" s="23"/>
      <c r="RYK17" s="23"/>
      <c r="RYL17" s="23"/>
      <c r="RYM17" s="23"/>
      <c r="RYN17" s="23"/>
      <c r="RYO17" s="23"/>
      <c r="RYP17" s="23"/>
      <c r="RYQ17" s="23"/>
      <c r="RYR17" s="23"/>
      <c r="RYS17" s="23"/>
      <c r="RYT17" s="23"/>
      <c r="RYU17" s="23"/>
      <c r="RYV17" s="23"/>
      <c r="RYW17" s="23"/>
      <c r="RYX17" s="23"/>
      <c r="RYY17" s="23"/>
      <c r="RYZ17" s="23"/>
      <c r="RZA17" s="23"/>
      <c r="RZB17" s="23"/>
      <c r="RZC17" s="23"/>
      <c r="RZD17" s="23"/>
      <c r="RZE17" s="23"/>
      <c r="RZF17" s="23"/>
      <c r="RZG17" s="23"/>
      <c r="RZH17" s="23"/>
      <c r="RZI17" s="23"/>
      <c r="RZJ17" s="23"/>
      <c r="RZK17" s="23"/>
      <c r="RZL17" s="23"/>
      <c r="RZM17" s="23"/>
      <c r="RZN17" s="23"/>
      <c r="RZO17" s="23"/>
      <c r="RZP17" s="23"/>
      <c r="RZQ17" s="23"/>
      <c r="RZR17" s="23"/>
      <c r="RZS17" s="23"/>
      <c r="RZT17" s="23"/>
      <c r="RZU17" s="23"/>
      <c r="RZV17" s="23"/>
      <c r="RZW17" s="23"/>
      <c r="RZX17" s="23"/>
      <c r="RZY17" s="23"/>
      <c r="RZZ17" s="23"/>
      <c r="SAA17" s="23"/>
      <c r="SAB17" s="23"/>
      <c r="SAC17" s="23"/>
      <c r="SAD17" s="23"/>
      <c r="SAE17" s="23"/>
      <c r="SAF17" s="23"/>
      <c r="SAG17" s="23"/>
      <c r="SAH17" s="23"/>
      <c r="SAI17" s="23"/>
      <c r="SAJ17" s="23"/>
      <c r="SAK17" s="23"/>
      <c r="SAL17" s="23"/>
      <c r="SAM17" s="23"/>
      <c r="SAN17" s="23"/>
      <c r="SAO17" s="23"/>
      <c r="SAP17" s="23"/>
      <c r="SAQ17" s="23"/>
      <c r="SAR17" s="23"/>
      <c r="SAS17" s="23"/>
      <c r="SAT17" s="23"/>
      <c r="SAU17" s="23"/>
      <c r="SAV17" s="23"/>
      <c r="SAW17" s="23"/>
      <c r="SAX17" s="23"/>
      <c r="SAY17" s="23"/>
      <c r="SAZ17" s="23"/>
      <c r="SBA17" s="23"/>
      <c r="SBB17" s="23"/>
      <c r="SBC17" s="23"/>
      <c r="SBD17" s="23"/>
      <c r="SBE17" s="23"/>
      <c r="SBF17" s="23"/>
      <c r="SBG17" s="23"/>
      <c r="SBH17" s="23"/>
      <c r="SBI17" s="23"/>
      <c r="SBJ17" s="23"/>
      <c r="SBK17" s="23"/>
      <c r="SBL17" s="23"/>
      <c r="SBM17" s="23"/>
      <c r="SBN17" s="23"/>
      <c r="SBO17" s="23"/>
      <c r="SBP17" s="23"/>
      <c r="SBQ17" s="23"/>
      <c r="SBR17" s="23"/>
      <c r="SBS17" s="23"/>
      <c r="SBT17" s="23"/>
      <c r="SBU17" s="23"/>
      <c r="SBV17" s="23"/>
      <c r="SBW17" s="23"/>
      <c r="SBX17" s="23"/>
      <c r="SBY17" s="23"/>
      <c r="SBZ17" s="23"/>
      <c r="SCA17" s="23"/>
      <c r="SCB17" s="23"/>
      <c r="SCC17" s="23"/>
      <c r="SCD17" s="23"/>
      <c r="SCE17" s="23"/>
      <c r="SCF17" s="23"/>
      <c r="SCG17" s="23"/>
      <c r="SCH17" s="23"/>
      <c r="SCI17" s="23"/>
      <c r="SCJ17" s="23"/>
      <c r="SCK17" s="23"/>
      <c r="SCL17" s="23"/>
      <c r="SCM17" s="23"/>
      <c r="SCN17" s="23"/>
      <c r="SCO17" s="23"/>
      <c r="SCP17" s="23"/>
      <c r="SCQ17" s="23"/>
      <c r="SCR17" s="23"/>
      <c r="SCS17" s="23"/>
      <c r="SCT17" s="23"/>
      <c r="SCU17" s="23"/>
      <c r="SCV17" s="23"/>
      <c r="SCW17" s="23"/>
      <c r="SCX17" s="23"/>
      <c r="SCY17" s="23"/>
      <c r="SCZ17" s="23"/>
      <c r="SDA17" s="23"/>
      <c r="SDB17" s="23"/>
      <c r="SDC17" s="23"/>
      <c r="SDD17" s="23"/>
      <c r="SDE17" s="23"/>
      <c r="SDF17" s="23"/>
      <c r="SDG17" s="23"/>
      <c r="SDH17" s="23"/>
      <c r="SDI17" s="23"/>
      <c r="SDJ17" s="23"/>
      <c r="SDK17" s="23"/>
      <c r="SDL17" s="23"/>
      <c r="SDM17" s="23"/>
      <c r="SDN17" s="23"/>
      <c r="SDO17" s="23"/>
      <c r="SDP17" s="23"/>
      <c r="SDQ17" s="23"/>
      <c r="SDR17" s="23"/>
      <c r="SDS17" s="23"/>
      <c r="SDT17" s="23"/>
      <c r="SDU17" s="23"/>
      <c r="SDV17" s="23"/>
      <c r="SDW17" s="23"/>
      <c r="SDX17" s="23"/>
      <c r="SDY17" s="23"/>
      <c r="SDZ17" s="23"/>
      <c r="SEA17" s="23"/>
      <c r="SEB17" s="23"/>
      <c r="SEC17" s="23"/>
      <c r="SED17" s="23"/>
      <c r="SEE17" s="23"/>
      <c r="SEF17" s="23"/>
      <c r="SEG17" s="23"/>
      <c r="SEH17" s="23"/>
      <c r="SEI17" s="23"/>
      <c r="SEJ17" s="23"/>
      <c r="SEK17" s="23"/>
      <c r="SEL17" s="23"/>
      <c r="SEM17" s="23"/>
      <c r="SEN17" s="23"/>
      <c r="SEO17" s="23"/>
      <c r="SEP17" s="23"/>
      <c r="SEQ17" s="23"/>
      <c r="SER17" s="23"/>
      <c r="SES17" s="23"/>
      <c r="SET17" s="23"/>
      <c r="SEU17" s="23"/>
      <c r="SEV17" s="23"/>
      <c r="SEW17" s="23"/>
      <c r="SEX17" s="23"/>
      <c r="SEY17" s="23"/>
      <c r="SEZ17" s="23"/>
      <c r="SFA17" s="23"/>
      <c r="SFB17" s="23"/>
      <c r="SFC17" s="23"/>
      <c r="SFD17" s="23"/>
      <c r="SFE17" s="23"/>
      <c r="SFF17" s="23"/>
      <c r="SFG17" s="23"/>
      <c r="SFH17" s="23"/>
      <c r="SFI17" s="23"/>
      <c r="SFJ17" s="23"/>
      <c r="SFK17" s="23"/>
      <c r="SFL17" s="23"/>
      <c r="SFM17" s="23"/>
      <c r="SFN17" s="23"/>
      <c r="SFO17" s="23"/>
      <c r="SFP17" s="23"/>
      <c r="SFQ17" s="23"/>
      <c r="SFR17" s="23"/>
      <c r="SFS17" s="23"/>
      <c r="SFT17" s="23"/>
      <c r="SFU17" s="23"/>
      <c r="SFV17" s="23"/>
      <c r="SFW17" s="23"/>
      <c r="SFX17" s="23"/>
      <c r="SFY17" s="23"/>
      <c r="SFZ17" s="23"/>
      <c r="SGA17" s="23"/>
      <c r="SGB17" s="23"/>
      <c r="SGC17" s="23"/>
      <c r="SGD17" s="23"/>
      <c r="SGE17" s="23"/>
      <c r="SGF17" s="23"/>
      <c r="SGG17" s="23"/>
      <c r="SGH17" s="23"/>
      <c r="SGI17" s="23"/>
      <c r="SGJ17" s="23"/>
      <c r="SGK17" s="23"/>
      <c r="SGL17" s="23"/>
      <c r="SGM17" s="23"/>
      <c r="SGN17" s="23"/>
      <c r="SGO17" s="23"/>
      <c r="SGP17" s="23"/>
      <c r="SGQ17" s="23"/>
      <c r="SGR17" s="23"/>
      <c r="SGS17" s="23"/>
      <c r="SGT17" s="23"/>
      <c r="SGU17" s="23"/>
      <c r="SGV17" s="23"/>
      <c r="SGW17" s="23"/>
      <c r="SGX17" s="23"/>
      <c r="SGY17" s="23"/>
      <c r="SGZ17" s="23"/>
      <c r="SHA17" s="23"/>
      <c r="SHB17" s="23"/>
      <c r="SHC17" s="23"/>
      <c r="SHD17" s="23"/>
      <c r="SHE17" s="23"/>
      <c r="SHF17" s="23"/>
      <c r="SHG17" s="23"/>
      <c r="SHH17" s="23"/>
      <c r="SHI17" s="23"/>
      <c r="SHJ17" s="23"/>
      <c r="SHK17" s="23"/>
      <c r="SHL17" s="23"/>
      <c r="SHM17" s="23"/>
      <c r="SHN17" s="23"/>
      <c r="SHO17" s="23"/>
      <c r="SHP17" s="23"/>
      <c r="SHQ17" s="23"/>
      <c r="SHR17" s="23"/>
      <c r="SHS17" s="23"/>
      <c r="SHT17" s="23"/>
      <c r="SHU17" s="23"/>
      <c r="SHV17" s="23"/>
      <c r="SHW17" s="23"/>
      <c r="SHX17" s="23"/>
      <c r="SHY17" s="23"/>
      <c r="SHZ17" s="23"/>
      <c r="SIA17" s="23"/>
      <c r="SIB17" s="23"/>
      <c r="SIC17" s="23"/>
      <c r="SID17" s="23"/>
      <c r="SIE17" s="23"/>
      <c r="SIF17" s="23"/>
      <c r="SIG17" s="23"/>
      <c r="SIH17" s="23"/>
      <c r="SII17" s="23"/>
      <c r="SIJ17" s="23"/>
      <c r="SIK17" s="23"/>
      <c r="SIL17" s="23"/>
      <c r="SIM17" s="23"/>
      <c r="SIN17" s="23"/>
      <c r="SIO17" s="23"/>
      <c r="SIP17" s="23"/>
      <c r="SIQ17" s="23"/>
      <c r="SIR17" s="23"/>
      <c r="SIS17" s="23"/>
      <c r="SIT17" s="23"/>
      <c r="SIU17" s="23"/>
      <c r="SIV17" s="23"/>
      <c r="SIW17" s="23"/>
      <c r="SIX17" s="23"/>
      <c r="SIY17" s="23"/>
      <c r="SIZ17" s="23"/>
      <c r="SJA17" s="23"/>
      <c r="SJB17" s="23"/>
      <c r="SJC17" s="23"/>
      <c r="SJD17" s="23"/>
      <c r="SJE17" s="23"/>
      <c r="SJF17" s="23"/>
      <c r="SJG17" s="23"/>
      <c r="SJH17" s="23"/>
      <c r="SJI17" s="23"/>
      <c r="SJJ17" s="23"/>
      <c r="SJK17" s="23"/>
      <c r="SJL17" s="23"/>
      <c r="SJM17" s="23"/>
      <c r="SJN17" s="23"/>
      <c r="SJO17" s="23"/>
      <c r="SJP17" s="23"/>
      <c r="SJQ17" s="23"/>
      <c r="SJR17" s="23"/>
      <c r="SJS17" s="23"/>
      <c r="SJT17" s="23"/>
      <c r="SJU17" s="23"/>
      <c r="SJV17" s="23"/>
      <c r="SJW17" s="23"/>
      <c r="SJX17" s="23"/>
      <c r="SJY17" s="23"/>
      <c r="SJZ17" s="23"/>
      <c r="SKA17" s="23"/>
      <c r="SKB17" s="23"/>
      <c r="SKC17" s="23"/>
      <c r="SKD17" s="23"/>
      <c r="SKE17" s="23"/>
      <c r="SKF17" s="23"/>
      <c r="SKG17" s="23"/>
      <c r="SKH17" s="23"/>
      <c r="SKI17" s="23"/>
      <c r="SKJ17" s="23"/>
      <c r="SKK17" s="23"/>
      <c r="SKL17" s="23"/>
      <c r="SKM17" s="23"/>
      <c r="SKN17" s="23"/>
      <c r="SKO17" s="23"/>
      <c r="SKP17" s="23"/>
      <c r="SKQ17" s="23"/>
      <c r="SKR17" s="23"/>
      <c r="SKS17" s="23"/>
      <c r="SKT17" s="23"/>
      <c r="SKU17" s="23"/>
      <c r="SKV17" s="23"/>
      <c r="SKW17" s="23"/>
      <c r="SKX17" s="23"/>
      <c r="SKY17" s="23"/>
      <c r="SKZ17" s="23"/>
      <c r="SLA17" s="23"/>
      <c r="SLB17" s="23"/>
      <c r="SLC17" s="23"/>
      <c r="SLD17" s="23"/>
      <c r="SLE17" s="23"/>
      <c r="SLF17" s="23"/>
      <c r="SLG17" s="23"/>
      <c r="SLH17" s="23"/>
      <c r="SLI17" s="23"/>
      <c r="SLJ17" s="23"/>
      <c r="SLK17" s="23"/>
      <c r="SLL17" s="23"/>
      <c r="SLM17" s="23"/>
      <c r="SLN17" s="23"/>
      <c r="SLO17" s="23"/>
      <c r="SLP17" s="23"/>
      <c r="SLQ17" s="23"/>
      <c r="SLR17" s="23"/>
      <c r="SLS17" s="23"/>
      <c r="SLT17" s="23"/>
      <c r="SLU17" s="23"/>
      <c r="SLV17" s="23"/>
      <c r="SLW17" s="23"/>
      <c r="SLX17" s="23"/>
      <c r="SLY17" s="23"/>
      <c r="SLZ17" s="23"/>
      <c r="SMA17" s="23"/>
      <c r="SMB17" s="23"/>
      <c r="SMC17" s="23"/>
      <c r="SMD17" s="23"/>
      <c r="SME17" s="23"/>
      <c r="SMF17" s="23"/>
      <c r="SMG17" s="23"/>
      <c r="SMH17" s="23"/>
      <c r="SMI17" s="23"/>
      <c r="SMJ17" s="23"/>
      <c r="SMK17" s="23"/>
      <c r="SML17" s="23"/>
      <c r="SMM17" s="23"/>
      <c r="SMN17" s="23"/>
      <c r="SMO17" s="23"/>
      <c r="SMP17" s="23"/>
      <c r="SMQ17" s="23"/>
      <c r="SMR17" s="23"/>
      <c r="SMS17" s="23"/>
      <c r="SMT17" s="23"/>
      <c r="SMU17" s="23"/>
      <c r="SMV17" s="23"/>
      <c r="SMW17" s="23"/>
      <c r="SMX17" s="23"/>
      <c r="SMY17" s="23"/>
      <c r="SMZ17" s="23"/>
      <c r="SNA17" s="23"/>
      <c r="SNB17" s="23"/>
      <c r="SNC17" s="23"/>
      <c r="SND17" s="23"/>
      <c r="SNE17" s="23"/>
      <c r="SNF17" s="23"/>
      <c r="SNG17" s="23"/>
      <c r="SNH17" s="23"/>
      <c r="SNI17" s="23"/>
      <c r="SNJ17" s="23"/>
      <c r="SNK17" s="23"/>
      <c r="SNL17" s="23"/>
      <c r="SNM17" s="23"/>
      <c r="SNN17" s="23"/>
      <c r="SNO17" s="23"/>
      <c r="SNP17" s="23"/>
      <c r="SNQ17" s="23"/>
      <c r="SNR17" s="23"/>
      <c r="SNS17" s="23"/>
      <c r="SNT17" s="23"/>
      <c r="SNU17" s="23"/>
      <c r="SNV17" s="23"/>
      <c r="SNW17" s="23"/>
      <c r="SNX17" s="23"/>
      <c r="SNY17" s="23"/>
      <c r="SNZ17" s="23"/>
      <c r="SOA17" s="23"/>
      <c r="SOB17" s="23"/>
      <c r="SOC17" s="23"/>
      <c r="SOD17" s="23"/>
      <c r="SOE17" s="23"/>
      <c r="SOF17" s="23"/>
      <c r="SOG17" s="23"/>
      <c r="SOH17" s="23"/>
      <c r="SOI17" s="23"/>
      <c r="SOJ17" s="23"/>
      <c r="SOK17" s="23"/>
      <c r="SOL17" s="23"/>
      <c r="SOM17" s="23"/>
      <c r="SON17" s="23"/>
      <c r="SOO17" s="23"/>
      <c r="SOP17" s="23"/>
      <c r="SOQ17" s="23"/>
      <c r="SOR17" s="23"/>
      <c r="SOS17" s="23"/>
      <c r="SOT17" s="23"/>
      <c r="SOU17" s="23"/>
      <c r="SOV17" s="23"/>
      <c r="SOW17" s="23"/>
      <c r="SOX17" s="23"/>
      <c r="SOY17" s="23"/>
      <c r="SOZ17" s="23"/>
      <c r="SPA17" s="23"/>
      <c r="SPB17" s="23"/>
      <c r="SPC17" s="23"/>
      <c r="SPD17" s="23"/>
      <c r="SPE17" s="23"/>
      <c r="SPF17" s="23"/>
      <c r="SPG17" s="23"/>
      <c r="SPH17" s="23"/>
      <c r="SPI17" s="23"/>
      <c r="SPJ17" s="23"/>
      <c r="SPK17" s="23"/>
      <c r="SPL17" s="23"/>
      <c r="SPM17" s="23"/>
      <c r="SPN17" s="23"/>
      <c r="SPO17" s="23"/>
      <c r="SPP17" s="23"/>
      <c r="SPQ17" s="23"/>
      <c r="SPR17" s="23"/>
      <c r="SPS17" s="23"/>
      <c r="SPT17" s="23"/>
      <c r="SPU17" s="23"/>
      <c r="SPV17" s="23"/>
      <c r="SPW17" s="23"/>
      <c r="SPX17" s="23"/>
      <c r="SPY17" s="23"/>
      <c r="SPZ17" s="23"/>
      <c r="SQA17" s="23"/>
      <c r="SQB17" s="23"/>
      <c r="SQC17" s="23"/>
      <c r="SQD17" s="23"/>
      <c r="SQE17" s="23"/>
      <c r="SQF17" s="23"/>
      <c r="SQG17" s="23"/>
      <c r="SQH17" s="23"/>
      <c r="SQI17" s="23"/>
      <c r="SQJ17" s="23"/>
      <c r="SQK17" s="23"/>
      <c r="SQL17" s="23"/>
      <c r="SQM17" s="23"/>
      <c r="SQN17" s="23"/>
      <c r="SQO17" s="23"/>
      <c r="SQP17" s="23"/>
      <c r="SQQ17" s="23"/>
      <c r="SQR17" s="23"/>
      <c r="SQS17" s="23"/>
      <c r="SQT17" s="23"/>
      <c r="SQU17" s="23"/>
      <c r="SQV17" s="23"/>
      <c r="SQW17" s="23"/>
      <c r="SQX17" s="23"/>
      <c r="SQY17" s="23"/>
      <c r="SQZ17" s="23"/>
      <c r="SRA17" s="23"/>
      <c r="SRB17" s="23"/>
      <c r="SRC17" s="23"/>
      <c r="SRD17" s="23"/>
      <c r="SRE17" s="23"/>
      <c r="SRF17" s="23"/>
      <c r="SRG17" s="23"/>
      <c r="SRH17" s="23"/>
      <c r="SRI17" s="23"/>
      <c r="SRJ17" s="23"/>
      <c r="SRK17" s="23"/>
      <c r="SRL17" s="23"/>
      <c r="SRM17" s="23"/>
      <c r="SRN17" s="23"/>
      <c r="SRO17" s="23"/>
      <c r="SRP17" s="23"/>
      <c r="SRQ17" s="23"/>
      <c r="SRR17" s="23"/>
      <c r="SRS17" s="23"/>
      <c r="SRT17" s="23"/>
      <c r="SRU17" s="23"/>
      <c r="SRV17" s="23"/>
      <c r="SRW17" s="23"/>
      <c r="SRX17" s="23"/>
      <c r="SRY17" s="23"/>
      <c r="SRZ17" s="23"/>
      <c r="SSA17" s="23"/>
      <c r="SSB17" s="23"/>
      <c r="SSC17" s="23"/>
      <c r="SSD17" s="23"/>
      <c r="SSE17" s="23"/>
      <c r="SSF17" s="23"/>
      <c r="SSG17" s="23"/>
      <c r="SSH17" s="23"/>
      <c r="SSI17" s="23"/>
      <c r="SSJ17" s="23"/>
      <c r="SSK17" s="23"/>
      <c r="SSL17" s="23"/>
      <c r="SSM17" s="23"/>
      <c r="SSN17" s="23"/>
      <c r="SSO17" s="23"/>
      <c r="SSP17" s="23"/>
      <c r="SSQ17" s="23"/>
      <c r="SSR17" s="23"/>
      <c r="SSS17" s="23"/>
      <c r="SST17" s="23"/>
      <c r="SSU17" s="23"/>
      <c r="SSV17" s="23"/>
      <c r="SSW17" s="23"/>
      <c r="SSX17" s="23"/>
      <c r="SSY17" s="23"/>
      <c r="SSZ17" s="23"/>
      <c r="STA17" s="23"/>
      <c r="STB17" s="23"/>
      <c r="STC17" s="23"/>
      <c r="STD17" s="23"/>
      <c r="STE17" s="23"/>
      <c r="STF17" s="23"/>
      <c r="STG17" s="23"/>
      <c r="STH17" s="23"/>
      <c r="STI17" s="23"/>
      <c r="STJ17" s="23"/>
      <c r="STK17" s="23"/>
      <c r="STL17" s="23"/>
      <c r="STM17" s="23"/>
      <c r="STN17" s="23"/>
      <c r="STO17" s="23"/>
      <c r="STP17" s="23"/>
      <c r="STQ17" s="23"/>
      <c r="STR17" s="23"/>
      <c r="STS17" s="23"/>
      <c r="STT17" s="23"/>
      <c r="STU17" s="23"/>
      <c r="STV17" s="23"/>
      <c r="STW17" s="23"/>
      <c r="STX17" s="23"/>
      <c r="STY17" s="23"/>
      <c r="STZ17" s="23"/>
      <c r="SUA17" s="23"/>
      <c r="SUB17" s="23"/>
      <c r="SUC17" s="23"/>
      <c r="SUD17" s="23"/>
      <c r="SUE17" s="23"/>
      <c r="SUF17" s="23"/>
      <c r="SUG17" s="23"/>
      <c r="SUH17" s="23"/>
      <c r="SUI17" s="23"/>
      <c r="SUJ17" s="23"/>
      <c r="SUK17" s="23"/>
      <c r="SUL17" s="23"/>
      <c r="SUM17" s="23"/>
      <c r="SUN17" s="23"/>
      <c r="SUO17" s="23"/>
      <c r="SUP17" s="23"/>
      <c r="SUQ17" s="23"/>
      <c r="SUR17" s="23"/>
      <c r="SUS17" s="23"/>
      <c r="SUT17" s="23"/>
      <c r="SUU17" s="23"/>
      <c r="SUV17" s="23"/>
      <c r="SUW17" s="23"/>
      <c r="SUX17" s="23"/>
      <c r="SUY17" s="23"/>
      <c r="SUZ17" s="23"/>
      <c r="SVA17" s="23"/>
      <c r="SVB17" s="23"/>
      <c r="SVC17" s="23"/>
      <c r="SVD17" s="23"/>
      <c r="SVE17" s="23"/>
      <c r="SVF17" s="23"/>
      <c r="SVG17" s="23"/>
      <c r="SVH17" s="23"/>
      <c r="SVI17" s="23"/>
      <c r="SVJ17" s="23"/>
      <c r="SVK17" s="23"/>
      <c r="SVL17" s="23"/>
      <c r="SVM17" s="23"/>
      <c r="SVN17" s="23"/>
      <c r="SVO17" s="23"/>
      <c r="SVP17" s="23"/>
      <c r="SVQ17" s="23"/>
      <c r="SVR17" s="23"/>
      <c r="SVS17" s="23"/>
      <c r="SVT17" s="23"/>
      <c r="SVU17" s="23"/>
      <c r="SVV17" s="23"/>
      <c r="SVW17" s="23"/>
      <c r="SVX17" s="23"/>
      <c r="SVY17" s="23"/>
      <c r="SVZ17" s="23"/>
      <c r="SWA17" s="23"/>
      <c r="SWB17" s="23"/>
      <c r="SWC17" s="23"/>
      <c r="SWD17" s="23"/>
      <c r="SWE17" s="23"/>
      <c r="SWF17" s="23"/>
      <c r="SWG17" s="23"/>
      <c r="SWH17" s="23"/>
      <c r="SWI17" s="23"/>
      <c r="SWJ17" s="23"/>
      <c r="SWK17" s="23"/>
      <c r="SWL17" s="23"/>
      <c r="SWM17" s="23"/>
      <c r="SWN17" s="23"/>
      <c r="SWO17" s="23"/>
      <c r="SWP17" s="23"/>
      <c r="SWQ17" s="23"/>
      <c r="SWR17" s="23"/>
      <c r="SWS17" s="23"/>
      <c r="SWT17" s="23"/>
      <c r="SWU17" s="23"/>
      <c r="SWV17" s="23"/>
      <c r="SWW17" s="23"/>
      <c r="SWX17" s="23"/>
      <c r="SWY17" s="23"/>
      <c r="SWZ17" s="23"/>
      <c r="SXA17" s="23"/>
      <c r="SXB17" s="23"/>
      <c r="SXC17" s="23"/>
      <c r="SXD17" s="23"/>
      <c r="SXE17" s="23"/>
      <c r="SXF17" s="23"/>
      <c r="SXG17" s="23"/>
      <c r="SXH17" s="23"/>
      <c r="SXI17" s="23"/>
      <c r="SXJ17" s="23"/>
      <c r="SXK17" s="23"/>
      <c r="SXL17" s="23"/>
      <c r="SXM17" s="23"/>
      <c r="SXN17" s="23"/>
      <c r="SXO17" s="23"/>
      <c r="SXP17" s="23"/>
      <c r="SXQ17" s="23"/>
      <c r="SXR17" s="23"/>
      <c r="SXS17" s="23"/>
      <c r="SXT17" s="23"/>
      <c r="SXU17" s="23"/>
      <c r="SXV17" s="23"/>
      <c r="SXW17" s="23"/>
      <c r="SXX17" s="23"/>
      <c r="SXY17" s="23"/>
      <c r="SXZ17" s="23"/>
      <c r="SYA17" s="23"/>
      <c r="SYB17" s="23"/>
      <c r="SYC17" s="23"/>
      <c r="SYD17" s="23"/>
      <c r="SYE17" s="23"/>
      <c r="SYF17" s="23"/>
      <c r="SYG17" s="23"/>
      <c r="SYH17" s="23"/>
      <c r="SYI17" s="23"/>
      <c r="SYJ17" s="23"/>
      <c r="SYK17" s="23"/>
      <c r="SYL17" s="23"/>
      <c r="SYM17" s="23"/>
      <c r="SYN17" s="23"/>
      <c r="SYO17" s="23"/>
      <c r="SYP17" s="23"/>
      <c r="SYQ17" s="23"/>
      <c r="SYR17" s="23"/>
      <c r="SYS17" s="23"/>
      <c r="SYT17" s="23"/>
      <c r="SYU17" s="23"/>
      <c r="SYV17" s="23"/>
      <c r="SYW17" s="23"/>
      <c r="SYX17" s="23"/>
      <c r="SYY17" s="23"/>
      <c r="SYZ17" s="23"/>
      <c r="SZA17" s="23"/>
      <c r="SZB17" s="23"/>
      <c r="SZC17" s="23"/>
      <c r="SZD17" s="23"/>
      <c r="SZE17" s="23"/>
      <c r="SZF17" s="23"/>
      <c r="SZG17" s="23"/>
      <c r="SZH17" s="23"/>
      <c r="SZI17" s="23"/>
      <c r="SZJ17" s="23"/>
      <c r="SZK17" s="23"/>
      <c r="SZL17" s="23"/>
      <c r="SZM17" s="23"/>
      <c r="SZN17" s="23"/>
      <c r="SZO17" s="23"/>
      <c r="SZP17" s="23"/>
      <c r="SZQ17" s="23"/>
      <c r="SZR17" s="23"/>
      <c r="SZS17" s="23"/>
      <c r="SZT17" s="23"/>
      <c r="SZU17" s="23"/>
      <c r="SZV17" s="23"/>
      <c r="SZW17" s="23"/>
      <c r="SZX17" s="23"/>
      <c r="SZY17" s="23"/>
      <c r="SZZ17" s="23"/>
      <c r="TAA17" s="23"/>
      <c r="TAB17" s="23"/>
      <c r="TAC17" s="23"/>
      <c r="TAD17" s="23"/>
      <c r="TAE17" s="23"/>
      <c r="TAF17" s="23"/>
      <c r="TAG17" s="23"/>
      <c r="TAH17" s="23"/>
      <c r="TAI17" s="23"/>
      <c r="TAJ17" s="23"/>
      <c r="TAK17" s="23"/>
      <c r="TAL17" s="23"/>
      <c r="TAM17" s="23"/>
      <c r="TAN17" s="23"/>
      <c r="TAO17" s="23"/>
      <c r="TAP17" s="23"/>
      <c r="TAQ17" s="23"/>
      <c r="TAR17" s="23"/>
      <c r="TAS17" s="23"/>
      <c r="TAT17" s="23"/>
      <c r="TAU17" s="23"/>
      <c r="TAV17" s="23"/>
      <c r="TAW17" s="23"/>
      <c r="TAX17" s="23"/>
      <c r="TAY17" s="23"/>
      <c r="TAZ17" s="23"/>
      <c r="TBA17" s="23"/>
      <c r="TBB17" s="23"/>
      <c r="TBC17" s="23"/>
      <c r="TBD17" s="23"/>
      <c r="TBE17" s="23"/>
      <c r="TBF17" s="23"/>
      <c r="TBG17" s="23"/>
      <c r="TBH17" s="23"/>
      <c r="TBI17" s="23"/>
      <c r="TBJ17" s="23"/>
      <c r="TBK17" s="23"/>
      <c r="TBL17" s="23"/>
      <c r="TBM17" s="23"/>
      <c r="TBN17" s="23"/>
      <c r="TBO17" s="23"/>
      <c r="TBP17" s="23"/>
      <c r="TBQ17" s="23"/>
      <c r="TBR17" s="23"/>
      <c r="TBS17" s="23"/>
      <c r="TBT17" s="23"/>
      <c r="TBU17" s="23"/>
      <c r="TBV17" s="23"/>
      <c r="TBW17" s="23"/>
      <c r="TBX17" s="23"/>
      <c r="TBY17" s="23"/>
      <c r="TBZ17" s="23"/>
      <c r="TCA17" s="23"/>
      <c r="TCB17" s="23"/>
      <c r="TCC17" s="23"/>
      <c r="TCD17" s="23"/>
      <c r="TCE17" s="23"/>
      <c r="TCF17" s="23"/>
      <c r="TCG17" s="23"/>
      <c r="TCH17" s="23"/>
      <c r="TCI17" s="23"/>
      <c r="TCJ17" s="23"/>
      <c r="TCK17" s="23"/>
      <c r="TCL17" s="23"/>
      <c r="TCM17" s="23"/>
      <c r="TCN17" s="23"/>
      <c r="TCO17" s="23"/>
      <c r="TCP17" s="23"/>
      <c r="TCQ17" s="23"/>
      <c r="TCR17" s="23"/>
      <c r="TCS17" s="23"/>
      <c r="TCT17" s="23"/>
      <c r="TCU17" s="23"/>
      <c r="TCV17" s="23"/>
      <c r="TCW17" s="23"/>
      <c r="TCX17" s="23"/>
      <c r="TCY17" s="23"/>
      <c r="TCZ17" s="23"/>
      <c r="TDA17" s="23"/>
      <c r="TDB17" s="23"/>
      <c r="TDC17" s="23"/>
      <c r="TDD17" s="23"/>
      <c r="TDE17" s="23"/>
      <c r="TDF17" s="23"/>
      <c r="TDG17" s="23"/>
      <c r="TDH17" s="23"/>
      <c r="TDI17" s="23"/>
      <c r="TDJ17" s="23"/>
      <c r="TDK17" s="23"/>
      <c r="TDL17" s="23"/>
      <c r="TDM17" s="23"/>
      <c r="TDN17" s="23"/>
      <c r="TDO17" s="23"/>
      <c r="TDP17" s="23"/>
      <c r="TDQ17" s="23"/>
      <c r="TDR17" s="23"/>
      <c r="TDS17" s="23"/>
      <c r="TDT17" s="23"/>
      <c r="TDU17" s="23"/>
      <c r="TDV17" s="23"/>
      <c r="TDW17" s="23"/>
      <c r="TDX17" s="23"/>
      <c r="TDY17" s="23"/>
      <c r="TDZ17" s="23"/>
      <c r="TEA17" s="23"/>
      <c r="TEB17" s="23"/>
      <c r="TEC17" s="23"/>
      <c r="TED17" s="23"/>
      <c r="TEE17" s="23"/>
      <c r="TEF17" s="23"/>
      <c r="TEG17" s="23"/>
      <c r="TEH17" s="23"/>
      <c r="TEI17" s="23"/>
      <c r="TEJ17" s="23"/>
      <c r="TEK17" s="23"/>
      <c r="TEL17" s="23"/>
      <c r="TEM17" s="23"/>
      <c r="TEN17" s="23"/>
      <c r="TEO17" s="23"/>
      <c r="TEP17" s="23"/>
      <c r="TEQ17" s="23"/>
      <c r="TER17" s="23"/>
      <c r="TES17" s="23"/>
      <c r="TET17" s="23"/>
      <c r="TEU17" s="23"/>
      <c r="TEV17" s="23"/>
      <c r="TEW17" s="23"/>
      <c r="TEX17" s="23"/>
      <c r="TEY17" s="23"/>
      <c r="TEZ17" s="23"/>
      <c r="TFA17" s="23"/>
      <c r="TFB17" s="23"/>
      <c r="TFC17" s="23"/>
      <c r="TFD17" s="23"/>
      <c r="TFE17" s="23"/>
      <c r="TFF17" s="23"/>
      <c r="TFG17" s="23"/>
      <c r="TFH17" s="23"/>
      <c r="TFI17" s="23"/>
      <c r="TFJ17" s="23"/>
      <c r="TFK17" s="23"/>
      <c r="TFL17" s="23"/>
      <c r="TFM17" s="23"/>
      <c r="TFN17" s="23"/>
      <c r="TFO17" s="23"/>
      <c r="TFP17" s="23"/>
      <c r="TFQ17" s="23"/>
      <c r="TFR17" s="23"/>
      <c r="TFS17" s="23"/>
      <c r="TFT17" s="23"/>
      <c r="TFU17" s="23"/>
      <c r="TFV17" s="23"/>
      <c r="TFW17" s="23"/>
      <c r="TFX17" s="23"/>
      <c r="TFY17" s="23"/>
      <c r="TFZ17" s="23"/>
      <c r="TGA17" s="23"/>
      <c r="TGB17" s="23"/>
      <c r="TGC17" s="23"/>
      <c r="TGD17" s="23"/>
      <c r="TGE17" s="23"/>
      <c r="TGF17" s="23"/>
      <c r="TGG17" s="23"/>
      <c r="TGH17" s="23"/>
      <c r="TGI17" s="23"/>
      <c r="TGJ17" s="23"/>
      <c r="TGK17" s="23"/>
      <c r="TGL17" s="23"/>
      <c r="TGM17" s="23"/>
      <c r="TGN17" s="23"/>
      <c r="TGO17" s="23"/>
      <c r="TGP17" s="23"/>
      <c r="TGQ17" s="23"/>
      <c r="TGR17" s="23"/>
      <c r="TGS17" s="23"/>
      <c r="TGT17" s="23"/>
      <c r="TGU17" s="23"/>
      <c r="TGV17" s="23"/>
      <c r="TGW17" s="23"/>
      <c r="TGX17" s="23"/>
      <c r="TGY17" s="23"/>
      <c r="TGZ17" s="23"/>
      <c r="THA17" s="23"/>
      <c r="THB17" s="23"/>
      <c r="THC17" s="23"/>
      <c r="THD17" s="23"/>
      <c r="THE17" s="23"/>
      <c r="THF17" s="23"/>
      <c r="THG17" s="23"/>
      <c r="THH17" s="23"/>
      <c r="THI17" s="23"/>
      <c r="THJ17" s="23"/>
      <c r="THK17" s="23"/>
      <c r="THL17" s="23"/>
      <c r="THM17" s="23"/>
      <c r="THN17" s="23"/>
      <c r="THO17" s="23"/>
      <c r="THP17" s="23"/>
      <c r="THQ17" s="23"/>
      <c r="THR17" s="23"/>
      <c r="THS17" s="23"/>
      <c r="THT17" s="23"/>
      <c r="THU17" s="23"/>
      <c r="THV17" s="23"/>
      <c r="THW17" s="23"/>
      <c r="THX17" s="23"/>
      <c r="THY17" s="23"/>
      <c r="THZ17" s="23"/>
      <c r="TIA17" s="23"/>
      <c r="TIB17" s="23"/>
      <c r="TIC17" s="23"/>
      <c r="TID17" s="23"/>
      <c r="TIE17" s="23"/>
      <c r="TIF17" s="23"/>
      <c r="TIG17" s="23"/>
      <c r="TIH17" s="23"/>
      <c r="TII17" s="23"/>
      <c r="TIJ17" s="23"/>
      <c r="TIK17" s="23"/>
      <c r="TIL17" s="23"/>
      <c r="TIM17" s="23"/>
      <c r="TIN17" s="23"/>
      <c r="TIO17" s="23"/>
      <c r="TIP17" s="23"/>
      <c r="TIQ17" s="23"/>
      <c r="TIR17" s="23"/>
      <c r="TIS17" s="23"/>
      <c r="TIT17" s="23"/>
      <c r="TIU17" s="23"/>
      <c r="TIV17" s="23"/>
      <c r="TIW17" s="23"/>
      <c r="TIX17" s="23"/>
      <c r="TIY17" s="23"/>
      <c r="TIZ17" s="23"/>
      <c r="TJA17" s="23"/>
      <c r="TJB17" s="23"/>
      <c r="TJC17" s="23"/>
      <c r="TJD17" s="23"/>
      <c r="TJE17" s="23"/>
      <c r="TJF17" s="23"/>
      <c r="TJG17" s="23"/>
      <c r="TJH17" s="23"/>
      <c r="TJI17" s="23"/>
      <c r="TJJ17" s="23"/>
      <c r="TJK17" s="23"/>
      <c r="TJL17" s="23"/>
      <c r="TJM17" s="23"/>
      <c r="TJN17" s="23"/>
      <c r="TJO17" s="23"/>
      <c r="TJP17" s="23"/>
      <c r="TJQ17" s="23"/>
      <c r="TJR17" s="23"/>
      <c r="TJS17" s="23"/>
      <c r="TJT17" s="23"/>
      <c r="TJU17" s="23"/>
      <c r="TJV17" s="23"/>
      <c r="TJW17" s="23"/>
      <c r="TJX17" s="23"/>
      <c r="TJY17" s="23"/>
      <c r="TJZ17" s="23"/>
      <c r="TKA17" s="23"/>
      <c r="TKB17" s="23"/>
      <c r="TKC17" s="23"/>
      <c r="TKD17" s="23"/>
      <c r="TKE17" s="23"/>
      <c r="TKF17" s="23"/>
      <c r="TKG17" s="23"/>
      <c r="TKH17" s="23"/>
      <c r="TKI17" s="23"/>
      <c r="TKJ17" s="23"/>
      <c r="TKK17" s="23"/>
      <c r="TKL17" s="23"/>
      <c r="TKM17" s="23"/>
      <c r="TKN17" s="23"/>
      <c r="TKO17" s="23"/>
      <c r="TKP17" s="23"/>
      <c r="TKQ17" s="23"/>
      <c r="TKR17" s="23"/>
      <c r="TKS17" s="23"/>
      <c r="TKT17" s="23"/>
      <c r="TKU17" s="23"/>
      <c r="TKV17" s="23"/>
      <c r="TKW17" s="23"/>
      <c r="TKX17" s="23"/>
      <c r="TKY17" s="23"/>
      <c r="TKZ17" s="23"/>
      <c r="TLA17" s="23"/>
      <c r="TLB17" s="23"/>
      <c r="TLC17" s="23"/>
      <c r="TLD17" s="23"/>
      <c r="TLE17" s="23"/>
      <c r="TLF17" s="23"/>
      <c r="TLG17" s="23"/>
      <c r="TLH17" s="23"/>
      <c r="TLI17" s="23"/>
      <c r="TLJ17" s="23"/>
      <c r="TLK17" s="23"/>
      <c r="TLL17" s="23"/>
      <c r="TLM17" s="23"/>
      <c r="TLN17" s="23"/>
      <c r="TLO17" s="23"/>
      <c r="TLP17" s="23"/>
      <c r="TLQ17" s="23"/>
      <c r="TLR17" s="23"/>
      <c r="TLS17" s="23"/>
      <c r="TLT17" s="23"/>
      <c r="TLU17" s="23"/>
      <c r="TLV17" s="23"/>
      <c r="TLW17" s="23"/>
      <c r="TLX17" s="23"/>
      <c r="TLY17" s="23"/>
      <c r="TLZ17" s="23"/>
      <c r="TMA17" s="23"/>
      <c r="TMB17" s="23"/>
      <c r="TMC17" s="23"/>
      <c r="TMD17" s="23"/>
      <c r="TME17" s="23"/>
      <c r="TMF17" s="23"/>
      <c r="TMG17" s="23"/>
      <c r="TMH17" s="23"/>
      <c r="TMI17" s="23"/>
      <c r="TMJ17" s="23"/>
      <c r="TMK17" s="23"/>
      <c r="TML17" s="23"/>
      <c r="TMM17" s="23"/>
      <c r="TMN17" s="23"/>
      <c r="TMO17" s="23"/>
      <c r="TMP17" s="23"/>
      <c r="TMQ17" s="23"/>
      <c r="TMR17" s="23"/>
      <c r="TMS17" s="23"/>
      <c r="TMT17" s="23"/>
      <c r="TMU17" s="23"/>
      <c r="TMV17" s="23"/>
      <c r="TMW17" s="23"/>
      <c r="TMX17" s="23"/>
      <c r="TMY17" s="23"/>
      <c r="TMZ17" s="23"/>
      <c r="TNA17" s="23"/>
      <c r="TNB17" s="23"/>
      <c r="TNC17" s="23"/>
      <c r="TND17" s="23"/>
      <c r="TNE17" s="23"/>
      <c r="TNF17" s="23"/>
      <c r="TNG17" s="23"/>
      <c r="TNH17" s="23"/>
      <c r="TNI17" s="23"/>
      <c r="TNJ17" s="23"/>
      <c r="TNK17" s="23"/>
      <c r="TNL17" s="23"/>
      <c r="TNM17" s="23"/>
      <c r="TNN17" s="23"/>
      <c r="TNO17" s="23"/>
      <c r="TNP17" s="23"/>
      <c r="TNQ17" s="23"/>
      <c r="TNR17" s="23"/>
      <c r="TNS17" s="23"/>
      <c r="TNT17" s="23"/>
      <c r="TNU17" s="23"/>
      <c r="TNV17" s="23"/>
      <c r="TNW17" s="23"/>
      <c r="TNX17" s="23"/>
      <c r="TNY17" s="23"/>
      <c r="TNZ17" s="23"/>
      <c r="TOA17" s="23"/>
      <c r="TOB17" s="23"/>
      <c r="TOC17" s="23"/>
      <c r="TOD17" s="23"/>
      <c r="TOE17" s="23"/>
      <c r="TOF17" s="23"/>
      <c r="TOG17" s="23"/>
      <c r="TOH17" s="23"/>
      <c r="TOI17" s="23"/>
      <c r="TOJ17" s="23"/>
      <c r="TOK17" s="23"/>
      <c r="TOL17" s="23"/>
      <c r="TOM17" s="23"/>
      <c r="TON17" s="23"/>
      <c r="TOO17" s="23"/>
      <c r="TOP17" s="23"/>
      <c r="TOQ17" s="23"/>
      <c r="TOR17" s="23"/>
      <c r="TOS17" s="23"/>
      <c r="TOT17" s="23"/>
      <c r="TOU17" s="23"/>
      <c r="TOV17" s="23"/>
      <c r="TOW17" s="23"/>
      <c r="TOX17" s="23"/>
      <c r="TOY17" s="23"/>
      <c r="TOZ17" s="23"/>
      <c r="TPA17" s="23"/>
      <c r="TPB17" s="23"/>
      <c r="TPC17" s="23"/>
      <c r="TPD17" s="23"/>
      <c r="TPE17" s="23"/>
      <c r="TPF17" s="23"/>
      <c r="TPG17" s="23"/>
      <c r="TPH17" s="23"/>
      <c r="TPI17" s="23"/>
      <c r="TPJ17" s="23"/>
      <c r="TPK17" s="23"/>
      <c r="TPL17" s="23"/>
      <c r="TPM17" s="23"/>
      <c r="TPN17" s="23"/>
      <c r="TPO17" s="23"/>
      <c r="TPP17" s="23"/>
      <c r="TPQ17" s="23"/>
      <c r="TPR17" s="23"/>
      <c r="TPS17" s="23"/>
      <c r="TPT17" s="23"/>
      <c r="TPU17" s="23"/>
      <c r="TPV17" s="23"/>
      <c r="TPW17" s="23"/>
      <c r="TPX17" s="23"/>
      <c r="TPY17" s="23"/>
      <c r="TPZ17" s="23"/>
      <c r="TQA17" s="23"/>
      <c r="TQB17" s="23"/>
      <c r="TQC17" s="23"/>
      <c r="TQD17" s="23"/>
      <c r="TQE17" s="23"/>
      <c r="TQF17" s="23"/>
      <c r="TQG17" s="23"/>
      <c r="TQH17" s="23"/>
      <c r="TQI17" s="23"/>
      <c r="TQJ17" s="23"/>
      <c r="TQK17" s="23"/>
      <c r="TQL17" s="23"/>
      <c r="TQM17" s="23"/>
      <c r="TQN17" s="23"/>
      <c r="TQO17" s="23"/>
      <c r="TQP17" s="23"/>
      <c r="TQQ17" s="23"/>
      <c r="TQR17" s="23"/>
      <c r="TQS17" s="23"/>
      <c r="TQT17" s="23"/>
      <c r="TQU17" s="23"/>
      <c r="TQV17" s="23"/>
      <c r="TQW17" s="23"/>
      <c r="TQX17" s="23"/>
      <c r="TQY17" s="23"/>
      <c r="TQZ17" s="23"/>
      <c r="TRA17" s="23"/>
      <c r="TRB17" s="23"/>
      <c r="TRC17" s="23"/>
      <c r="TRD17" s="23"/>
      <c r="TRE17" s="23"/>
      <c r="TRF17" s="23"/>
      <c r="TRG17" s="23"/>
      <c r="TRH17" s="23"/>
      <c r="TRI17" s="23"/>
      <c r="TRJ17" s="23"/>
      <c r="TRK17" s="23"/>
      <c r="TRL17" s="23"/>
      <c r="TRM17" s="23"/>
      <c r="TRN17" s="23"/>
      <c r="TRO17" s="23"/>
      <c r="TRP17" s="23"/>
      <c r="TRQ17" s="23"/>
      <c r="TRR17" s="23"/>
      <c r="TRS17" s="23"/>
      <c r="TRT17" s="23"/>
      <c r="TRU17" s="23"/>
      <c r="TRV17" s="23"/>
      <c r="TRW17" s="23"/>
      <c r="TRX17" s="23"/>
      <c r="TRY17" s="23"/>
      <c r="TRZ17" s="23"/>
      <c r="TSA17" s="23"/>
      <c r="TSB17" s="23"/>
      <c r="TSC17" s="23"/>
      <c r="TSD17" s="23"/>
      <c r="TSE17" s="23"/>
      <c r="TSF17" s="23"/>
      <c r="TSG17" s="23"/>
      <c r="TSH17" s="23"/>
      <c r="TSI17" s="23"/>
      <c r="TSJ17" s="23"/>
      <c r="TSK17" s="23"/>
      <c r="TSL17" s="23"/>
      <c r="TSM17" s="23"/>
      <c r="TSN17" s="23"/>
      <c r="TSO17" s="23"/>
      <c r="TSP17" s="23"/>
      <c r="TSQ17" s="23"/>
      <c r="TSR17" s="23"/>
      <c r="TSS17" s="23"/>
      <c r="TST17" s="23"/>
      <c r="TSU17" s="23"/>
      <c r="TSV17" s="23"/>
      <c r="TSW17" s="23"/>
      <c r="TSX17" s="23"/>
      <c r="TSY17" s="23"/>
      <c r="TSZ17" s="23"/>
      <c r="TTA17" s="23"/>
      <c r="TTB17" s="23"/>
      <c r="TTC17" s="23"/>
      <c r="TTD17" s="23"/>
      <c r="TTE17" s="23"/>
      <c r="TTF17" s="23"/>
      <c r="TTG17" s="23"/>
      <c r="TTH17" s="23"/>
      <c r="TTI17" s="23"/>
      <c r="TTJ17" s="23"/>
      <c r="TTK17" s="23"/>
      <c r="TTL17" s="23"/>
      <c r="TTM17" s="23"/>
      <c r="TTN17" s="23"/>
      <c r="TTO17" s="23"/>
      <c r="TTP17" s="23"/>
      <c r="TTQ17" s="23"/>
      <c r="TTR17" s="23"/>
      <c r="TTS17" s="23"/>
      <c r="TTT17" s="23"/>
      <c r="TTU17" s="23"/>
      <c r="TTV17" s="23"/>
      <c r="TTW17" s="23"/>
      <c r="TTX17" s="23"/>
      <c r="TTY17" s="23"/>
      <c r="TTZ17" s="23"/>
      <c r="TUA17" s="23"/>
      <c r="TUB17" s="23"/>
      <c r="TUC17" s="23"/>
      <c r="TUD17" s="23"/>
      <c r="TUE17" s="23"/>
      <c r="TUF17" s="23"/>
      <c r="TUG17" s="23"/>
      <c r="TUH17" s="23"/>
      <c r="TUI17" s="23"/>
      <c r="TUJ17" s="23"/>
      <c r="TUK17" s="23"/>
      <c r="TUL17" s="23"/>
      <c r="TUM17" s="23"/>
      <c r="TUN17" s="23"/>
      <c r="TUO17" s="23"/>
      <c r="TUP17" s="23"/>
      <c r="TUQ17" s="23"/>
      <c r="TUR17" s="23"/>
      <c r="TUS17" s="23"/>
      <c r="TUT17" s="23"/>
      <c r="TUU17" s="23"/>
      <c r="TUV17" s="23"/>
      <c r="TUW17" s="23"/>
      <c r="TUX17" s="23"/>
      <c r="TUY17" s="23"/>
      <c r="TUZ17" s="23"/>
      <c r="TVA17" s="23"/>
      <c r="TVB17" s="23"/>
      <c r="TVC17" s="23"/>
      <c r="TVD17" s="23"/>
      <c r="TVE17" s="23"/>
      <c r="TVF17" s="23"/>
      <c r="TVG17" s="23"/>
      <c r="TVH17" s="23"/>
      <c r="TVI17" s="23"/>
      <c r="TVJ17" s="23"/>
      <c r="TVK17" s="23"/>
      <c r="TVL17" s="23"/>
      <c r="TVM17" s="23"/>
      <c r="TVN17" s="23"/>
      <c r="TVO17" s="23"/>
      <c r="TVP17" s="23"/>
      <c r="TVQ17" s="23"/>
      <c r="TVR17" s="23"/>
      <c r="TVS17" s="23"/>
      <c r="TVT17" s="23"/>
      <c r="TVU17" s="23"/>
      <c r="TVV17" s="23"/>
      <c r="TVW17" s="23"/>
      <c r="TVX17" s="23"/>
      <c r="TVY17" s="23"/>
      <c r="TVZ17" s="23"/>
      <c r="TWA17" s="23"/>
      <c r="TWB17" s="23"/>
      <c r="TWC17" s="23"/>
      <c r="TWD17" s="23"/>
      <c r="TWE17" s="23"/>
      <c r="TWF17" s="23"/>
      <c r="TWG17" s="23"/>
      <c r="TWH17" s="23"/>
      <c r="TWI17" s="23"/>
      <c r="TWJ17" s="23"/>
      <c r="TWK17" s="23"/>
      <c r="TWL17" s="23"/>
      <c r="TWM17" s="23"/>
      <c r="TWN17" s="23"/>
      <c r="TWO17" s="23"/>
      <c r="TWP17" s="23"/>
      <c r="TWQ17" s="23"/>
      <c r="TWR17" s="23"/>
      <c r="TWS17" s="23"/>
      <c r="TWT17" s="23"/>
      <c r="TWU17" s="23"/>
      <c r="TWV17" s="23"/>
      <c r="TWW17" s="23"/>
      <c r="TWX17" s="23"/>
      <c r="TWY17" s="23"/>
      <c r="TWZ17" s="23"/>
      <c r="TXA17" s="23"/>
      <c r="TXB17" s="23"/>
      <c r="TXC17" s="23"/>
      <c r="TXD17" s="23"/>
      <c r="TXE17" s="23"/>
      <c r="TXF17" s="23"/>
      <c r="TXG17" s="23"/>
      <c r="TXH17" s="23"/>
      <c r="TXI17" s="23"/>
      <c r="TXJ17" s="23"/>
      <c r="TXK17" s="23"/>
      <c r="TXL17" s="23"/>
      <c r="TXM17" s="23"/>
      <c r="TXN17" s="23"/>
      <c r="TXO17" s="23"/>
      <c r="TXP17" s="23"/>
      <c r="TXQ17" s="23"/>
      <c r="TXR17" s="23"/>
      <c r="TXS17" s="23"/>
      <c r="TXT17" s="23"/>
      <c r="TXU17" s="23"/>
      <c r="TXV17" s="23"/>
      <c r="TXW17" s="23"/>
      <c r="TXX17" s="23"/>
      <c r="TXY17" s="23"/>
      <c r="TXZ17" s="23"/>
      <c r="TYA17" s="23"/>
      <c r="TYB17" s="23"/>
      <c r="TYC17" s="23"/>
      <c r="TYD17" s="23"/>
      <c r="TYE17" s="23"/>
      <c r="TYF17" s="23"/>
      <c r="TYG17" s="23"/>
      <c r="TYH17" s="23"/>
      <c r="TYI17" s="23"/>
      <c r="TYJ17" s="23"/>
      <c r="TYK17" s="23"/>
      <c r="TYL17" s="23"/>
      <c r="TYM17" s="23"/>
      <c r="TYN17" s="23"/>
      <c r="TYO17" s="23"/>
      <c r="TYP17" s="23"/>
      <c r="TYQ17" s="23"/>
      <c r="TYR17" s="23"/>
      <c r="TYS17" s="23"/>
      <c r="TYT17" s="23"/>
      <c r="TYU17" s="23"/>
      <c r="TYV17" s="23"/>
      <c r="TYW17" s="23"/>
      <c r="TYX17" s="23"/>
      <c r="TYY17" s="23"/>
      <c r="TYZ17" s="23"/>
      <c r="TZA17" s="23"/>
      <c r="TZB17" s="23"/>
      <c r="TZC17" s="23"/>
      <c r="TZD17" s="23"/>
      <c r="TZE17" s="23"/>
      <c r="TZF17" s="23"/>
      <c r="TZG17" s="23"/>
      <c r="TZH17" s="23"/>
      <c r="TZI17" s="23"/>
      <c r="TZJ17" s="23"/>
      <c r="TZK17" s="23"/>
      <c r="TZL17" s="23"/>
      <c r="TZM17" s="23"/>
      <c r="TZN17" s="23"/>
      <c r="TZO17" s="23"/>
      <c r="TZP17" s="23"/>
      <c r="TZQ17" s="23"/>
      <c r="TZR17" s="23"/>
      <c r="TZS17" s="23"/>
      <c r="TZT17" s="23"/>
      <c r="TZU17" s="23"/>
      <c r="TZV17" s="23"/>
      <c r="TZW17" s="23"/>
      <c r="TZX17" s="23"/>
      <c r="TZY17" s="23"/>
      <c r="TZZ17" s="23"/>
      <c r="UAA17" s="23"/>
      <c r="UAB17" s="23"/>
      <c r="UAC17" s="23"/>
      <c r="UAD17" s="23"/>
      <c r="UAE17" s="23"/>
      <c r="UAF17" s="23"/>
      <c r="UAG17" s="23"/>
      <c r="UAH17" s="23"/>
      <c r="UAI17" s="23"/>
      <c r="UAJ17" s="23"/>
      <c r="UAK17" s="23"/>
      <c r="UAL17" s="23"/>
      <c r="UAM17" s="23"/>
      <c r="UAN17" s="23"/>
      <c r="UAO17" s="23"/>
      <c r="UAP17" s="23"/>
      <c r="UAQ17" s="23"/>
      <c r="UAR17" s="23"/>
      <c r="UAS17" s="23"/>
      <c r="UAT17" s="23"/>
      <c r="UAU17" s="23"/>
      <c r="UAV17" s="23"/>
      <c r="UAW17" s="23"/>
      <c r="UAX17" s="23"/>
      <c r="UAY17" s="23"/>
      <c r="UAZ17" s="23"/>
      <c r="UBA17" s="23"/>
      <c r="UBB17" s="23"/>
      <c r="UBC17" s="23"/>
      <c r="UBD17" s="23"/>
      <c r="UBE17" s="23"/>
      <c r="UBF17" s="23"/>
      <c r="UBG17" s="23"/>
      <c r="UBH17" s="23"/>
      <c r="UBI17" s="23"/>
      <c r="UBJ17" s="23"/>
      <c r="UBK17" s="23"/>
      <c r="UBL17" s="23"/>
      <c r="UBM17" s="23"/>
      <c r="UBN17" s="23"/>
      <c r="UBO17" s="23"/>
      <c r="UBP17" s="23"/>
      <c r="UBQ17" s="23"/>
      <c r="UBR17" s="23"/>
      <c r="UBS17" s="23"/>
      <c r="UBT17" s="23"/>
      <c r="UBU17" s="23"/>
      <c r="UBV17" s="23"/>
      <c r="UBW17" s="23"/>
      <c r="UBX17" s="23"/>
      <c r="UBY17" s="23"/>
      <c r="UBZ17" s="23"/>
      <c r="UCA17" s="23"/>
      <c r="UCB17" s="23"/>
      <c r="UCC17" s="23"/>
      <c r="UCD17" s="23"/>
      <c r="UCE17" s="23"/>
      <c r="UCF17" s="23"/>
      <c r="UCG17" s="23"/>
      <c r="UCH17" s="23"/>
      <c r="UCI17" s="23"/>
      <c r="UCJ17" s="23"/>
      <c r="UCK17" s="23"/>
      <c r="UCL17" s="23"/>
      <c r="UCM17" s="23"/>
      <c r="UCN17" s="23"/>
      <c r="UCO17" s="23"/>
      <c r="UCP17" s="23"/>
      <c r="UCQ17" s="23"/>
      <c r="UCR17" s="23"/>
      <c r="UCS17" s="23"/>
      <c r="UCT17" s="23"/>
      <c r="UCU17" s="23"/>
      <c r="UCV17" s="23"/>
      <c r="UCW17" s="23"/>
      <c r="UCX17" s="23"/>
      <c r="UCY17" s="23"/>
      <c r="UCZ17" s="23"/>
      <c r="UDA17" s="23"/>
      <c r="UDB17" s="23"/>
      <c r="UDC17" s="23"/>
      <c r="UDD17" s="23"/>
      <c r="UDE17" s="23"/>
      <c r="UDF17" s="23"/>
      <c r="UDG17" s="23"/>
      <c r="UDH17" s="23"/>
      <c r="UDI17" s="23"/>
      <c r="UDJ17" s="23"/>
      <c r="UDK17" s="23"/>
      <c r="UDL17" s="23"/>
      <c r="UDM17" s="23"/>
      <c r="UDN17" s="23"/>
      <c r="UDO17" s="23"/>
      <c r="UDP17" s="23"/>
      <c r="UDQ17" s="23"/>
      <c r="UDR17" s="23"/>
      <c r="UDS17" s="23"/>
      <c r="UDT17" s="23"/>
      <c r="UDU17" s="23"/>
      <c r="UDV17" s="23"/>
      <c r="UDW17" s="23"/>
      <c r="UDX17" s="23"/>
      <c r="UDY17" s="23"/>
      <c r="UDZ17" s="23"/>
      <c r="UEA17" s="23"/>
      <c r="UEB17" s="23"/>
      <c r="UEC17" s="23"/>
      <c r="UED17" s="23"/>
      <c r="UEE17" s="23"/>
      <c r="UEF17" s="23"/>
      <c r="UEG17" s="23"/>
      <c r="UEH17" s="23"/>
      <c r="UEI17" s="23"/>
      <c r="UEJ17" s="23"/>
      <c r="UEK17" s="23"/>
      <c r="UEL17" s="23"/>
      <c r="UEM17" s="23"/>
      <c r="UEN17" s="23"/>
      <c r="UEO17" s="23"/>
      <c r="UEP17" s="23"/>
      <c r="UEQ17" s="23"/>
      <c r="UER17" s="23"/>
      <c r="UES17" s="23"/>
      <c r="UET17" s="23"/>
      <c r="UEU17" s="23"/>
      <c r="UEV17" s="23"/>
      <c r="UEW17" s="23"/>
      <c r="UEX17" s="23"/>
      <c r="UEY17" s="23"/>
      <c r="UEZ17" s="23"/>
      <c r="UFA17" s="23"/>
      <c r="UFB17" s="23"/>
      <c r="UFC17" s="23"/>
      <c r="UFD17" s="23"/>
      <c r="UFE17" s="23"/>
      <c r="UFF17" s="23"/>
      <c r="UFG17" s="23"/>
      <c r="UFH17" s="23"/>
      <c r="UFI17" s="23"/>
      <c r="UFJ17" s="23"/>
      <c r="UFK17" s="23"/>
      <c r="UFL17" s="23"/>
      <c r="UFM17" s="23"/>
      <c r="UFN17" s="23"/>
      <c r="UFO17" s="23"/>
      <c r="UFP17" s="23"/>
      <c r="UFQ17" s="23"/>
      <c r="UFR17" s="23"/>
      <c r="UFS17" s="23"/>
      <c r="UFT17" s="23"/>
      <c r="UFU17" s="23"/>
      <c r="UFV17" s="23"/>
      <c r="UFW17" s="23"/>
      <c r="UFX17" s="23"/>
      <c r="UFY17" s="23"/>
      <c r="UFZ17" s="23"/>
      <c r="UGA17" s="23"/>
      <c r="UGB17" s="23"/>
      <c r="UGC17" s="23"/>
      <c r="UGD17" s="23"/>
      <c r="UGE17" s="23"/>
      <c r="UGF17" s="23"/>
      <c r="UGG17" s="23"/>
      <c r="UGH17" s="23"/>
      <c r="UGI17" s="23"/>
      <c r="UGJ17" s="23"/>
      <c r="UGK17" s="23"/>
      <c r="UGL17" s="23"/>
      <c r="UGM17" s="23"/>
      <c r="UGN17" s="23"/>
      <c r="UGO17" s="23"/>
      <c r="UGP17" s="23"/>
      <c r="UGQ17" s="23"/>
      <c r="UGR17" s="23"/>
      <c r="UGS17" s="23"/>
      <c r="UGT17" s="23"/>
      <c r="UGU17" s="23"/>
      <c r="UGV17" s="23"/>
      <c r="UGW17" s="23"/>
      <c r="UGX17" s="23"/>
      <c r="UGY17" s="23"/>
      <c r="UGZ17" s="23"/>
      <c r="UHA17" s="23"/>
      <c r="UHB17" s="23"/>
      <c r="UHC17" s="23"/>
      <c r="UHD17" s="23"/>
      <c r="UHE17" s="23"/>
      <c r="UHF17" s="23"/>
      <c r="UHG17" s="23"/>
      <c r="UHH17" s="23"/>
      <c r="UHI17" s="23"/>
      <c r="UHJ17" s="23"/>
      <c r="UHK17" s="23"/>
      <c r="UHL17" s="23"/>
      <c r="UHM17" s="23"/>
      <c r="UHN17" s="23"/>
      <c r="UHO17" s="23"/>
      <c r="UHP17" s="23"/>
      <c r="UHQ17" s="23"/>
      <c r="UHR17" s="23"/>
      <c r="UHS17" s="23"/>
      <c r="UHT17" s="23"/>
      <c r="UHU17" s="23"/>
      <c r="UHV17" s="23"/>
      <c r="UHW17" s="23"/>
      <c r="UHX17" s="23"/>
      <c r="UHY17" s="23"/>
      <c r="UHZ17" s="23"/>
      <c r="UIA17" s="23"/>
      <c r="UIB17" s="23"/>
      <c r="UIC17" s="23"/>
      <c r="UID17" s="23"/>
      <c r="UIE17" s="23"/>
      <c r="UIF17" s="23"/>
      <c r="UIG17" s="23"/>
      <c r="UIH17" s="23"/>
      <c r="UII17" s="23"/>
      <c r="UIJ17" s="23"/>
      <c r="UIK17" s="23"/>
      <c r="UIL17" s="23"/>
      <c r="UIM17" s="23"/>
      <c r="UIN17" s="23"/>
      <c r="UIO17" s="23"/>
      <c r="UIP17" s="23"/>
      <c r="UIQ17" s="23"/>
      <c r="UIR17" s="23"/>
      <c r="UIS17" s="23"/>
      <c r="UIT17" s="23"/>
      <c r="UIU17" s="23"/>
      <c r="UIV17" s="23"/>
      <c r="UIW17" s="23"/>
      <c r="UIX17" s="23"/>
      <c r="UIY17" s="23"/>
      <c r="UIZ17" s="23"/>
      <c r="UJA17" s="23"/>
      <c r="UJB17" s="23"/>
      <c r="UJC17" s="23"/>
      <c r="UJD17" s="23"/>
      <c r="UJE17" s="23"/>
      <c r="UJF17" s="23"/>
      <c r="UJG17" s="23"/>
      <c r="UJH17" s="23"/>
      <c r="UJI17" s="23"/>
      <c r="UJJ17" s="23"/>
      <c r="UJK17" s="23"/>
      <c r="UJL17" s="23"/>
      <c r="UJM17" s="23"/>
      <c r="UJN17" s="23"/>
      <c r="UJO17" s="23"/>
      <c r="UJP17" s="23"/>
      <c r="UJQ17" s="23"/>
      <c r="UJR17" s="23"/>
      <c r="UJS17" s="23"/>
      <c r="UJT17" s="23"/>
      <c r="UJU17" s="23"/>
      <c r="UJV17" s="23"/>
      <c r="UJW17" s="23"/>
      <c r="UJX17" s="23"/>
      <c r="UJY17" s="23"/>
      <c r="UJZ17" s="23"/>
      <c r="UKA17" s="23"/>
      <c r="UKB17" s="23"/>
      <c r="UKC17" s="23"/>
      <c r="UKD17" s="23"/>
      <c r="UKE17" s="23"/>
      <c r="UKF17" s="23"/>
      <c r="UKG17" s="23"/>
      <c r="UKH17" s="23"/>
      <c r="UKI17" s="23"/>
      <c r="UKJ17" s="23"/>
      <c r="UKK17" s="23"/>
      <c r="UKL17" s="23"/>
      <c r="UKM17" s="23"/>
      <c r="UKN17" s="23"/>
      <c r="UKO17" s="23"/>
      <c r="UKP17" s="23"/>
      <c r="UKQ17" s="23"/>
      <c r="UKR17" s="23"/>
      <c r="UKS17" s="23"/>
      <c r="UKT17" s="23"/>
      <c r="UKU17" s="23"/>
      <c r="UKV17" s="23"/>
      <c r="UKW17" s="23"/>
      <c r="UKX17" s="23"/>
      <c r="UKY17" s="23"/>
      <c r="UKZ17" s="23"/>
      <c r="ULA17" s="23"/>
      <c r="ULB17" s="23"/>
      <c r="ULC17" s="23"/>
      <c r="ULD17" s="23"/>
      <c r="ULE17" s="23"/>
      <c r="ULF17" s="23"/>
      <c r="ULG17" s="23"/>
      <c r="ULH17" s="23"/>
      <c r="ULI17" s="23"/>
      <c r="ULJ17" s="23"/>
      <c r="ULK17" s="23"/>
      <c r="ULL17" s="23"/>
      <c r="ULM17" s="23"/>
      <c r="ULN17" s="23"/>
      <c r="ULO17" s="23"/>
      <c r="ULP17" s="23"/>
      <c r="ULQ17" s="23"/>
      <c r="ULR17" s="23"/>
      <c r="ULS17" s="23"/>
      <c r="ULT17" s="23"/>
      <c r="ULU17" s="23"/>
      <c r="ULV17" s="23"/>
      <c r="ULW17" s="23"/>
      <c r="ULX17" s="23"/>
      <c r="ULY17" s="23"/>
      <c r="ULZ17" s="23"/>
      <c r="UMA17" s="23"/>
      <c r="UMB17" s="23"/>
      <c r="UMC17" s="23"/>
      <c r="UMD17" s="23"/>
      <c r="UME17" s="23"/>
      <c r="UMF17" s="23"/>
      <c r="UMG17" s="23"/>
      <c r="UMH17" s="23"/>
      <c r="UMI17" s="23"/>
      <c r="UMJ17" s="23"/>
      <c r="UMK17" s="23"/>
      <c r="UML17" s="23"/>
      <c r="UMM17" s="23"/>
      <c r="UMN17" s="23"/>
      <c r="UMO17" s="23"/>
      <c r="UMP17" s="23"/>
      <c r="UMQ17" s="23"/>
      <c r="UMR17" s="23"/>
      <c r="UMS17" s="23"/>
      <c r="UMT17" s="23"/>
      <c r="UMU17" s="23"/>
      <c r="UMV17" s="23"/>
      <c r="UMW17" s="23"/>
      <c r="UMX17" s="23"/>
      <c r="UMY17" s="23"/>
      <c r="UMZ17" s="23"/>
      <c r="UNA17" s="23"/>
      <c r="UNB17" s="23"/>
      <c r="UNC17" s="23"/>
      <c r="UND17" s="23"/>
      <c r="UNE17" s="23"/>
      <c r="UNF17" s="23"/>
      <c r="UNG17" s="23"/>
      <c r="UNH17" s="23"/>
      <c r="UNI17" s="23"/>
      <c r="UNJ17" s="23"/>
      <c r="UNK17" s="23"/>
      <c r="UNL17" s="23"/>
      <c r="UNM17" s="23"/>
      <c r="UNN17" s="23"/>
      <c r="UNO17" s="23"/>
      <c r="UNP17" s="23"/>
      <c r="UNQ17" s="23"/>
      <c r="UNR17" s="23"/>
      <c r="UNS17" s="23"/>
      <c r="UNT17" s="23"/>
      <c r="UNU17" s="23"/>
      <c r="UNV17" s="23"/>
      <c r="UNW17" s="23"/>
      <c r="UNX17" s="23"/>
      <c r="UNY17" s="23"/>
      <c r="UNZ17" s="23"/>
      <c r="UOA17" s="23"/>
      <c r="UOB17" s="23"/>
      <c r="UOC17" s="23"/>
      <c r="UOD17" s="23"/>
      <c r="UOE17" s="23"/>
      <c r="UOF17" s="23"/>
      <c r="UOG17" s="23"/>
      <c r="UOH17" s="23"/>
      <c r="UOI17" s="23"/>
      <c r="UOJ17" s="23"/>
      <c r="UOK17" s="23"/>
      <c r="UOL17" s="23"/>
      <c r="UOM17" s="23"/>
      <c r="UON17" s="23"/>
      <c r="UOO17" s="23"/>
      <c r="UOP17" s="23"/>
      <c r="UOQ17" s="23"/>
      <c r="UOR17" s="23"/>
      <c r="UOS17" s="23"/>
      <c r="UOT17" s="23"/>
      <c r="UOU17" s="23"/>
      <c r="UOV17" s="23"/>
      <c r="UOW17" s="23"/>
      <c r="UOX17" s="23"/>
      <c r="UOY17" s="23"/>
      <c r="UOZ17" s="23"/>
      <c r="UPA17" s="23"/>
      <c r="UPB17" s="23"/>
      <c r="UPC17" s="23"/>
      <c r="UPD17" s="23"/>
      <c r="UPE17" s="23"/>
      <c r="UPF17" s="23"/>
      <c r="UPG17" s="23"/>
      <c r="UPH17" s="23"/>
      <c r="UPI17" s="23"/>
      <c r="UPJ17" s="23"/>
      <c r="UPK17" s="23"/>
      <c r="UPL17" s="23"/>
      <c r="UPM17" s="23"/>
      <c r="UPN17" s="23"/>
      <c r="UPO17" s="23"/>
      <c r="UPP17" s="23"/>
      <c r="UPQ17" s="23"/>
      <c r="UPR17" s="23"/>
      <c r="UPS17" s="23"/>
      <c r="UPT17" s="23"/>
      <c r="UPU17" s="23"/>
      <c r="UPV17" s="23"/>
      <c r="UPW17" s="23"/>
      <c r="UPX17" s="23"/>
      <c r="UPY17" s="23"/>
      <c r="UPZ17" s="23"/>
      <c r="UQA17" s="23"/>
      <c r="UQB17" s="23"/>
      <c r="UQC17" s="23"/>
      <c r="UQD17" s="23"/>
      <c r="UQE17" s="23"/>
      <c r="UQF17" s="23"/>
      <c r="UQG17" s="23"/>
      <c r="UQH17" s="23"/>
      <c r="UQI17" s="23"/>
      <c r="UQJ17" s="23"/>
      <c r="UQK17" s="23"/>
      <c r="UQL17" s="23"/>
      <c r="UQM17" s="23"/>
      <c r="UQN17" s="23"/>
      <c r="UQO17" s="23"/>
      <c r="UQP17" s="23"/>
      <c r="UQQ17" s="23"/>
      <c r="UQR17" s="23"/>
      <c r="UQS17" s="23"/>
      <c r="UQT17" s="23"/>
      <c r="UQU17" s="23"/>
      <c r="UQV17" s="23"/>
      <c r="UQW17" s="23"/>
      <c r="UQX17" s="23"/>
      <c r="UQY17" s="23"/>
      <c r="UQZ17" s="23"/>
      <c r="URA17" s="23"/>
      <c r="URB17" s="23"/>
      <c r="URC17" s="23"/>
      <c r="URD17" s="23"/>
      <c r="URE17" s="23"/>
      <c r="URF17" s="23"/>
      <c r="URG17" s="23"/>
      <c r="URH17" s="23"/>
      <c r="URI17" s="23"/>
      <c r="URJ17" s="23"/>
      <c r="URK17" s="23"/>
      <c r="URL17" s="23"/>
      <c r="URM17" s="23"/>
      <c r="URN17" s="23"/>
      <c r="URO17" s="23"/>
      <c r="URP17" s="23"/>
      <c r="URQ17" s="23"/>
      <c r="URR17" s="23"/>
      <c r="URS17" s="23"/>
      <c r="URT17" s="23"/>
      <c r="URU17" s="23"/>
      <c r="URV17" s="23"/>
      <c r="URW17" s="23"/>
      <c r="URX17" s="23"/>
      <c r="URY17" s="23"/>
      <c r="URZ17" s="23"/>
      <c r="USA17" s="23"/>
      <c r="USB17" s="23"/>
      <c r="USC17" s="23"/>
      <c r="USD17" s="23"/>
      <c r="USE17" s="23"/>
      <c r="USF17" s="23"/>
      <c r="USG17" s="23"/>
      <c r="USH17" s="23"/>
      <c r="USI17" s="23"/>
      <c r="USJ17" s="23"/>
      <c r="USK17" s="23"/>
      <c r="USL17" s="23"/>
      <c r="USM17" s="23"/>
      <c r="USN17" s="23"/>
      <c r="USO17" s="23"/>
      <c r="USP17" s="23"/>
      <c r="USQ17" s="23"/>
      <c r="USR17" s="23"/>
      <c r="USS17" s="23"/>
      <c r="UST17" s="23"/>
      <c r="USU17" s="23"/>
      <c r="USV17" s="23"/>
      <c r="USW17" s="23"/>
      <c r="USX17" s="23"/>
      <c r="USY17" s="23"/>
      <c r="USZ17" s="23"/>
      <c r="UTA17" s="23"/>
      <c r="UTB17" s="23"/>
      <c r="UTC17" s="23"/>
      <c r="UTD17" s="23"/>
      <c r="UTE17" s="23"/>
      <c r="UTF17" s="23"/>
      <c r="UTG17" s="23"/>
      <c r="UTH17" s="23"/>
      <c r="UTI17" s="23"/>
      <c r="UTJ17" s="23"/>
      <c r="UTK17" s="23"/>
      <c r="UTL17" s="23"/>
      <c r="UTM17" s="23"/>
      <c r="UTN17" s="23"/>
      <c r="UTO17" s="23"/>
      <c r="UTP17" s="23"/>
      <c r="UTQ17" s="23"/>
      <c r="UTR17" s="23"/>
      <c r="UTS17" s="23"/>
      <c r="UTT17" s="23"/>
      <c r="UTU17" s="23"/>
      <c r="UTV17" s="23"/>
      <c r="UTW17" s="23"/>
      <c r="UTX17" s="23"/>
      <c r="UTY17" s="23"/>
      <c r="UTZ17" s="23"/>
      <c r="UUA17" s="23"/>
      <c r="UUB17" s="23"/>
      <c r="UUC17" s="23"/>
      <c r="UUD17" s="23"/>
      <c r="UUE17" s="23"/>
      <c r="UUF17" s="23"/>
      <c r="UUG17" s="23"/>
      <c r="UUH17" s="23"/>
      <c r="UUI17" s="23"/>
      <c r="UUJ17" s="23"/>
      <c r="UUK17" s="23"/>
      <c r="UUL17" s="23"/>
      <c r="UUM17" s="23"/>
      <c r="UUN17" s="23"/>
      <c r="UUO17" s="23"/>
      <c r="UUP17" s="23"/>
      <c r="UUQ17" s="23"/>
      <c r="UUR17" s="23"/>
      <c r="UUS17" s="23"/>
      <c r="UUT17" s="23"/>
      <c r="UUU17" s="23"/>
      <c r="UUV17" s="23"/>
      <c r="UUW17" s="23"/>
      <c r="UUX17" s="23"/>
      <c r="UUY17" s="23"/>
      <c r="UUZ17" s="23"/>
      <c r="UVA17" s="23"/>
      <c r="UVB17" s="23"/>
      <c r="UVC17" s="23"/>
      <c r="UVD17" s="23"/>
      <c r="UVE17" s="23"/>
      <c r="UVF17" s="23"/>
      <c r="UVG17" s="23"/>
      <c r="UVH17" s="23"/>
      <c r="UVI17" s="23"/>
      <c r="UVJ17" s="23"/>
      <c r="UVK17" s="23"/>
      <c r="UVL17" s="23"/>
      <c r="UVM17" s="23"/>
      <c r="UVN17" s="23"/>
      <c r="UVO17" s="23"/>
      <c r="UVP17" s="23"/>
      <c r="UVQ17" s="23"/>
      <c r="UVR17" s="23"/>
      <c r="UVS17" s="23"/>
      <c r="UVT17" s="23"/>
      <c r="UVU17" s="23"/>
      <c r="UVV17" s="23"/>
      <c r="UVW17" s="23"/>
      <c r="UVX17" s="23"/>
      <c r="UVY17" s="23"/>
      <c r="UVZ17" s="23"/>
      <c r="UWA17" s="23"/>
      <c r="UWB17" s="23"/>
      <c r="UWC17" s="23"/>
      <c r="UWD17" s="23"/>
      <c r="UWE17" s="23"/>
      <c r="UWF17" s="23"/>
      <c r="UWG17" s="23"/>
      <c r="UWH17" s="23"/>
      <c r="UWI17" s="23"/>
      <c r="UWJ17" s="23"/>
      <c r="UWK17" s="23"/>
      <c r="UWL17" s="23"/>
      <c r="UWM17" s="23"/>
      <c r="UWN17" s="23"/>
      <c r="UWO17" s="23"/>
      <c r="UWP17" s="23"/>
      <c r="UWQ17" s="23"/>
      <c r="UWR17" s="23"/>
      <c r="UWS17" s="23"/>
      <c r="UWT17" s="23"/>
      <c r="UWU17" s="23"/>
      <c r="UWV17" s="23"/>
      <c r="UWW17" s="23"/>
      <c r="UWX17" s="23"/>
      <c r="UWY17" s="23"/>
      <c r="UWZ17" s="23"/>
      <c r="UXA17" s="23"/>
      <c r="UXB17" s="23"/>
      <c r="UXC17" s="23"/>
      <c r="UXD17" s="23"/>
      <c r="UXE17" s="23"/>
      <c r="UXF17" s="23"/>
      <c r="UXG17" s="23"/>
      <c r="UXH17" s="23"/>
      <c r="UXI17" s="23"/>
      <c r="UXJ17" s="23"/>
      <c r="UXK17" s="23"/>
      <c r="UXL17" s="23"/>
      <c r="UXM17" s="23"/>
      <c r="UXN17" s="23"/>
      <c r="UXO17" s="23"/>
      <c r="UXP17" s="23"/>
      <c r="UXQ17" s="23"/>
      <c r="UXR17" s="23"/>
      <c r="UXS17" s="23"/>
      <c r="UXT17" s="23"/>
      <c r="UXU17" s="23"/>
      <c r="UXV17" s="23"/>
      <c r="UXW17" s="23"/>
      <c r="UXX17" s="23"/>
      <c r="UXY17" s="23"/>
      <c r="UXZ17" s="23"/>
      <c r="UYA17" s="23"/>
      <c r="UYB17" s="23"/>
      <c r="UYC17" s="23"/>
      <c r="UYD17" s="23"/>
      <c r="UYE17" s="23"/>
      <c r="UYF17" s="23"/>
      <c r="UYG17" s="23"/>
      <c r="UYH17" s="23"/>
      <c r="UYI17" s="23"/>
      <c r="UYJ17" s="23"/>
      <c r="UYK17" s="23"/>
      <c r="UYL17" s="23"/>
      <c r="UYM17" s="23"/>
      <c r="UYN17" s="23"/>
      <c r="UYO17" s="23"/>
      <c r="UYP17" s="23"/>
      <c r="UYQ17" s="23"/>
      <c r="UYR17" s="23"/>
      <c r="UYS17" s="23"/>
      <c r="UYT17" s="23"/>
      <c r="UYU17" s="23"/>
      <c r="UYV17" s="23"/>
      <c r="UYW17" s="23"/>
      <c r="UYX17" s="23"/>
      <c r="UYY17" s="23"/>
      <c r="UYZ17" s="23"/>
      <c r="UZA17" s="23"/>
      <c r="UZB17" s="23"/>
      <c r="UZC17" s="23"/>
      <c r="UZD17" s="23"/>
      <c r="UZE17" s="23"/>
      <c r="UZF17" s="23"/>
      <c r="UZG17" s="23"/>
      <c r="UZH17" s="23"/>
      <c r="UZI17" s="23"/>
      <c r="UZJ17" s="23"/>
      <c r="UZK17" s="23"/>
      <c r="UZL17" s="23"/>
      <c r="UZM17" s="23"/>
      <c r="UZN17" s="23"/>
      <c r="UZO17" s="23"/>
      <c r="UZP17" s="23"/>
      <c r="UZQ17" s="23"/>
      <c r="UZR17" s="23"/>
      <c r="UZS17" s="23"/>
      <c r="UZT17" s="23"/>
      <c r="UZU17" s="23"/>
      <c r="UZV17" s="23"/>
      <c r="UZW17" s="23"/>
      <c r="UZX17" s="23"/>
      <c r="UZY17" s="23"/>
      <c r="UZZ17" s="23"/>
      <c r="VAA17" s="23"/>
      <c r="VAB17" s="23"/>
      <c r="VAC17" s="23"/>
      <c r="VAD17" s="23"/>
      <c r="VAE17" s="23"/>
      <c r="VAF17" s="23"/>
      <c r="VAG17" s="23"/>
      <c r="VAH17" s="23"/>
      <c r="VAI17" s="23"/>
      <c r="VAJ17" s="23"/>
      <c r="VAK17" s="23"/>
      <c r="VAL17" s="23"/>
      <c r="VAM17" s="23"/>
      <c r="VAN17" s="23"/>
      <c r="VAO17" s="23"/>
      <c r="VAP17" s="23"/>
      <c r="VAQ17" s="23"/>
      <c r="VAR17" s="23"/>
      <c r="VAS17" s="23"/>
      <c r="VAT17" s="23"/>
      <c r="VAU17" s="23"/>
      <c r="VAV17" s="23"/>
      <c r="VAW17" s="23"/>
      <c r="VAX17" s="23"/>
      <c r="VAY17" s="23"/>
      <c r="VAZ17" s="23"/>
      <c r="VBA17" s="23"/>
      <c r="VBB17" s="23"/>
      <c r="VBC17" s="23"/>
      <c r="VBD17" s="23"/>
      <c r="VBE17" s="23"/>
      <c r="VBF17" s="23"/>
      <c r="VBG17" s="23"/>
      <c r="VBH17" s="23"/>
      <c r="VBI17" s="23"/>
      <c r="VBJ17" s="23"/>
      <c r="VBK17" s="23"/>
      <c r="VBL17" s="23"/>
      <c r="VBM17" s="23"/>
      <c r="VBN17" s="23"/>
      <c r="VBO17" s="23"/>
      <c r="VBP17" s="23"/>
      <c r="VBQ17" s="23"/>
      <c r="VBR17" s="23"/>
      <c r="VBS17" s="23"/>
      <c r="VBT17" s="23"/>
      <c r="VBU17" s="23"/>
      <c r="VBV17" s="23"/>
      <c r="VBW17" s="23"/>
      <c r="VBX17" s="23"/>
      <c r="VBY17" s="23"/>
      <c r="VBZ17" s="23"/>
      <c r="VCA17" s="23"/>
      <c r="VCB17" s="23"/>
      <c r="VCC17" s="23"/>
      <c r="VCD17" s="23"/>
      <c r="VCE17" s="23"/>
      <c r="VCF17" s="23"/>
      <c r="VCG17" s="23"/>
      <c r="VCH17" s="23"/>
      <c r="VCI17" s="23"/>
      <c r="VCJ17" s="23"/>
      <c r="VCK17" s="23"/>
      <c r="VCL17" s="23"/>
      <c r="VCM17" s="23"/>
      <c r="VCN17" s="23"/>
      <c r="VCO17" s="23"/>
      <c r="VCP17" s="23"/>
      <c r="VCQ17" s="23"/>
      <c r="VCR17" s="23"/>
      <c r="VCS17" s="23"/>
      <c r="VCT17" s="23"/>
      <c r="VCU17" s="23"/>
      <c r="VCV17" s="23"/>
      <c r="VCW17" s="23"/>
      <c r="VCX17" s="23"/>
      <c r="VCY17" s="23"/>
      <c r="VCZ17" s="23"/>
      <c r="VDA17" s="23"/>
      <c r="VDB17" s="23"/>
      <c r="VDC17" s="23"/>
      <c r="VDD17" s="23"/>
      <c r="VDE17" s="23"/>
      <c r="VDF17" s="23"/>
      <c r="VDG17" s="23"/>
      <c r="VDH17" s="23"/>
      <c r="VDI17" s="23"/>
      <c r="VDJ17" s="23"/>
      <c r="VDK17" s="23"/>
      <c r="VDL17" s="23"/>
      <c r="VDM17" s="23"/>
      <c r="VDN17" s="23"/>
      <c r="VDO17" s="23"/>
      <c r="VDP17" s="23"/>
      <c r="VDQ17" s="23"/>
      <c r="VDR17" s="23"/>
      <c r="VDS17" s="23"/>
      <c r="VDT17" s="23"/>
      <c r="VDU17" s="23"/>
      <c r="VDV17" s="23"/>
      <c r="VDW17" s="23"/>
      <c r="VDX17" s="23"/>
      <c r="VDY17" s="23"/>
      <c r="VDZ17" s="23"/>
      <c r="VEA17" s="23"/>
      <c r="VEB17" s="23"/>
      <c r="VEC17" s="23"/>
      <c r="VED17" s="23"/>
      <c r="VEE17" s="23"/>
      <c r="VEF17" s="23"/>
      <c r="VEG17" s="23"/>
      <c r="VEH17" s="23"/>
      <c r="VEI17" s="23"/>
      <c r="VEJ17" s="23"/>
      <c r="VEK17" s="23"/>
      <c r="VEL17" s="23"/>
      <c r="VEM17" s="23"/>
      <c r="VEN17" s="23"/>
      <c r="VEO17" s="23"/>
      <c r="VEP17" s="23"/>
      <c r="VEQ17" s="23"/>
      <c r="VER17" s="23"/>
      <c r="VES17" s="23"/>
      <c r="VET17" s="23"/>
      <c r="VEU17" s="23"/>
      <c r="VEV17" s="23"/>
      <c r="VEW17" s="23"/>
      <c r="VEX17" s="23"/>
      <c r="VEY17" s="23"/>
      <c r="VEZ17" s="23"/>
      <c r="VFA17" s="23"/>
      <c r="VFB17" s="23"/>
      <c r="VFC17" s="23"/>
      <c r="VFD17" s="23"/>
      <c r="VFE17" s="23"/>
      <c r="VFF17" s="23"/>
      <c r="VFG17" s="23"/>
      <c r="VFH17" s="23"/>
      <c r="VFI17" s="23"/>
      <c r="VFJ17" s="23"/>
      <c r="VFK17" s="23"/>
      <c r="VFL17" s="23"/>
      <c r="VFM17" s="23"/>
      <c r="VFN17" s="23"/>
      <c r="VFO17" s="23"/>
      <c r="VFP17" s="23"/>
      <c r="VFQ17" s="23"/>
      <c r="VFR17" s="23"/>
      <c r="VFS17" s="23"/>
      <c r="VFT17" s="23"/>
      <c r="VFU17" s="23"/>
      <c r="VFV17" s="23"/>
      <c r="VFW17" s="23"/>
      <c r="VFX17" s="23"/>
      <c r="VFY17" s="23"/>
      <c r="VFZ17" s="23"/>
      <c r="VGA17" s="23"/>
      <c r="VGB17" s="23"/>
      <c r="VGC17" s="23"/>
      <c r="VGD17" s="23"/>
      <c r="VGE17" s="23"/>
      <c r="VGF17" s="23"/>
      <c r="VGG17" s="23"/>
      <c r="VGH17" s="23"/>
      <c r="VGI17" s="23"/>
      <c r="VGJ17" s="23"/>
      <c r="VGK17" s="23"/>
      <c r="VGL17" s="23"/>
      <c r="VGM17" s="23"/>
      <c r="VGN17" s="23"/>
      <c r="VGO17" s="23"/>
      <c r="VGP17" s="23"/>
      <c r="VGQ17" s="23"/>
      <c r="VGR17" s="23"/>
      <c r="VGS17" s="23"/>
      <c r="VGT17" s="23"/>
      <c r="VGU17" s="23"/>
      <c r="VGV17" s="23"/>
      <c r="VGW17" s="23"/>
      <c r="VGX17" s="23"/>
      <c r="VGY17" s="23"/>
      <c r="VGZ17" s="23"/>
      <c r="VHA17" s="23"/>
      <c r="VHB17" s="23"/>
      <c r="VHC17" s="23"/>
      <c r="VHD17" s="23"/>
      <c r="VHE17" s="23"/>
      <c r="VHF17" s="23"/>
      <c r="VHG17" s="23"/>
      <c r="VHH17" s="23"/>
      <c r="VHI17" s="23"/>
      <c r="VHJ17" s="23"/>
      <c r="VHK17" s="23"/>
      <c r="VHL17" s="23"/>
      <c r="VHM17" s="23"/>
      <c r="VHN17" s="23"/>
      <c r="VHO17" s="23"/>
      <c r="VHP17" s="23"/>
      <c r="VHQ17" s="23"/>
      <c r="VHR17" s="23"/>
      <c r="VHS17" s="23"/>
      <c r="VHT17" s="23"/>
      <c r="VHU17" s="23"/>
      <c r="VHV17" s="23"/>
      <c r="VHW17" s="23"/>
      <c r="VHX17" s="23"/>
      <c r="VHY17" s="23"/>
      <c r="VHZ17" s="23"/>
      <c r="VIA17" s="23"/>
      <c r="VIB17" s="23"/>
      <c r="VIC17" s="23"/>
      <c r="VID17" s="23"/>
      <c r="VIE17" s="23"/>
      <c r="VIF17" s="23"/>
      <c r="VIG17" s="23"/>
      <c r="VIH17" s="23"/>
      <c r="VII17" s="23"/>
      <c r="VIJ17" s="23"/>
      <c r="VIK17" s="23"/>
      <c r="VIL17" s="23"/>
      <c r="VIM17" s="23"/>
      <c r="VIN17" s="23"/>
      <c r="VIO17" s="23"/>
      <c r="VIP17" s="23"/>
      <c r="VIQ17" s="23"/>
      <c r="VIR17" s="23"/>
      <c r="VIS17" s="23"/>
      <c r="VIT17" s="23"/>
      <c r="VIU17" s="23"/>
      <c r="VIV17" s="23"/>
      <c r="VIW17" s="23"/>
      <c r="VIX17" s="23"/>
      <c r="VIY17" s="23"/>
      <c r="VIZ17" s="23"/>
      <c r="VJA17" s="23"/>
      <c r="VJB17" s="23"/>
      <c r="VJC17" s="23"/>
      <c r="VJD17" s="23"/>
      <c r="VJE17" s="23"/>
      <c r="VJF17" s="23"/>
      <c r="VJG17" s="23"/>
      <c r="VJH17" s="23"/>
      <c r="VJI17" s="23"/>
      <c r="VJJ17" s="23"/>
      <c r="VJK17" s="23"/>
      <c r="VJL17" s="23"/>
      <c r="VJM17" s="23"/>
      <c r="VJN17" s="23"/>
      <c r="VJO17" s="23"/>
      <c r="VJP17" s="23"/>
      <c r="VJQ17" s="23"/>
      <c r="VJR17" s="23"/>
      <c r="VJS17" s="23"/>
      <c r="VJT17" s="23"/>
      <c r="VJU17" s="23"/>
      <c r="VJV17" s="23"/>
      <c r="VJW17" s="23"/>
      <c r="VJX17" s="23"/>
      <c r="VJY17" s="23"/>
      <c r="VJZ17" s="23"/>
      <c r="VKA17" s="23"/>
      <c r="VKB17" s="23"/>
      <c r="VKC17" s="23"/>
      <c r="VKD17" s="23"/>
      <c r="VKE17" s="23"/>
      <c r="VKF17" s="23"/>
      <c r="VKG17" s="23"/>
      <c r="VKH17" s="23"/>
      <c r="VKI17" s="23"/>
      <c r="VKJ17" s="23"/>
      <c r="VKK17" s="23"/>
      <c r="VKL17" s="23"/>
      <c r="VKM17" s="23"/>
      <c r="VKN17" s="23"/>
      <c r="VKO17" s="23"/>
      <c r="VKP17" s="23"/>
      <c r="VKQ17" s="23"/>
      <c r="VKR17" s="23"/>
      <c r="VKS17" s="23"/>
      <c r="VKT17" s="23"/>
      <c r="VKU17" s="23"/>
      <c r="VKV17" s="23"/>
      <c r="VKW17" s="23"/>
      <c r="VKX17" s="23"/>
      <c r="VKY17" s="23"/>
      <c r="VKZ17" s="23"/>
      <c r="VLA17" s="23"/>
      <c r="VLB17" s="23"/>
      <c r="VLC17" s="23"/>
      <c r="VLD17" s="23"/>
      <c r="VLE17" s="23"/>
      <c r="VLF17" s="23"/>
      <c r="VLG17" s="23"/>
      <c r="VLH17" s="23"/>
      <c r="VLI17" s="23"/>
      <c r="VLJ17" s="23"/>
      <c r="VLK17" s="23"/>
      <c r="VLL17" s="23"/>
      <c r="VLM17" s="23"/>
      <c r="VLN17" s="23"/>
      <c r="VLO17" s="23"/>
      <c r="VLP17" s="23"/>
      <c r="VLQ17" s="23"/>
      <c r="VLR17" s="23"/>
      <c r="VLS17" s="23"/>
      <c r="VLT17" s="23"/>
      <c r="VLU17" s="23"/>
      <c r="VLV17" s="23"/>
      <c r="VLW17" s="23"/>
      <c r="VLX17" s="23"/>
      <c r="VLY17" s="23"/>
      <c r="VLZ17" s="23"/>
      <c r="VMA17" s="23"/>
      <c r="VMB17" s="23"/>
      <c r="VMC17" s="23"/>
      <c r="VMD17" s="23"/>
      <c r="VME17" s="23"/>
      <c r="VMF17" s="23"/>
      <c r="VMG17" s="23"/>
      <c r="VMH17" s="23"/>
      <c r="VMI17" s="23"/>
      <c r="VMJ17" s="23"/>
      <c r="VMK17" s="23"/>
      <c r="VML17" s="23"/>
      <c r="VMM17" s="23"/>
      <c r="VMN17" s="23"/>
      <c r="VMO17" s="23"/>
      <c r="VMP17" s="23"/>
      <c r="VMQ17" s="23"/>
      <c r="VMR17" s="23"/>
      <c r="VMS17" s="23"/>
      <c r="VMT17" s="23"/>
      <c r="VMU17" s="23"/>
      <c r="VMV17" s="23"/>
      <c r="VMW17" s="23"/>
      <c r="VMX17" s="23"/>
      <c r="VMY17" s="23"/>
      <c r="VMZ17" s="23"/>
      <c r="VNA17" s="23"/>
      <c r="VNB17" s="23"/>
      <c r="VNC17" s="23"/>
      <c r="VND17" s="23"/>
      <c r="VNE17" s="23"/>
      <c r="VNF17" s="23"/>
      <c r="VNG17" s="23"/>
      <c r="VNH17" s="23"/>
      <c r="VNI17" s="23"/>
      <c r="VNJ17" s="23"/>
      <c r="VNK17" s="23"/>
      <c r="VNL17" s="23"/>
      <c r="VNM17" s="23"/>
      <c r="VNN17" s="23"/>
      <c r="VNO17" s="23"/>
      <c r="VNP17" s="23"/>
      <c r="VNQ17" s="23"/>
      <c r="VNR17" s="23"/>
      <c r="VNS17" s="23"/>
      <c r="VNT17" s="23"/>
      <c r="VNU17" s="23"/>
      <c r="VNV17" s="23"/>
      <c r="VNW17" s="23"/>
      <c r="VNX17" s="23"/>
      <c r="VNY17" s="23"/>
      <c r="VNZ17" s="23"/>
      <c r="VOA17" s="23"/>
      <c r="VOB17" s="23"/>
      <c r="VOC17" s="23"/>
      <c r="VOD17" s="23"/>
      <c r="VOE17" s="23"/>
      <c r="VOF17" s="23"/>
      <c r="VOG17" s="23"/>
      <c r="VOH17" s="23"/>
      <c r="VOI17" s="23"/>
      <c r="VOJ17" s="23"/>
      <c r="VOK17" s="23"/>
      <c r="VOL17" s="23"/>
      <c r="VOM17" s="23"/>
      <c r="VON17" s="23"/>
      <c r="VOO17" s="23"/>
      <c r="VOP17" s="23"/>
      <c r="VOQ17" s="23"/>
      <c r="VOR17" s="23"/>
      <c r="VOS17" s="23"/>
      <c r="VOT17" s="23"/>
      <c r="VOU17" s="23"/>
      <c r="VOV17" s="23"/>
      <c r="VOW17" s="23"/>
      <c r="VOX17" s="23"/>
      <c r="VOY17" s="23"/>
      <c r="VOZ17" s="23"/>
      <c r="VPA17" s="23"/>
      <c r="VPB17" s="23"/>
      <c r="VPC17" s="23"/>
      <c r="VPD17" s="23"/>
      <c r="VPE17" s="23"/>
      <c r="VPF17" s="23"/>
      <c r="VPG17" s="23"/>
      <c r="VPH17" s="23"/>
      <c r="VPI17" s="23"/>
      <c r="VPJ17" s="23"/>
      <c r="VPK17" s="23"/>
      <c r="VPL17" s="23"/>
      <c r="VPM17" s="23"/>
      <c r="VPN17" s="23"/>
      <c r="VPO17" s="23"/>
      <c r="VPP17" s="23"/>
      <c r="VPQ17" s="23"/>
      <c r="VPR17" s="23"/>
      <c r="VPS17" s="23"/>
      <c r="VPT17" s="23"/>
      <c r="VPU17" s="23"/>
      <c r="VPV17" s="23"/>
      <c r="VPW17" s="23"/>
      <c r="VPX17" s="23"/>
      <c r="VPY17" s="23"/>
      <c r="VPZ17" s="23"/>
      <c r="VQA17" s="23"/>
      <c r="VQB17" s="23"/>
      <c r="VQC17" s="23"/>
      <c r="VQD17" s="23"/>
      <c r="VQE17" s="23"/>
      <c r="VQF17" s="23"/>
      <c r="VQG17" s="23"/>
      <c r="VQH17" s="23"/>
      <c r="VQI17" s="23"/>
      <c r="VQJ17" s="23"/>
      <c r="VQK17" s="23"/>
      <c r="VQL17" s="23"/>
      <c r="VQM17" s="23"/>
      <c r="VQN17" s="23"/>
      <c r="VQO17" s="23"/>
      <c r="VQP17" s="23"/>
      <c r="VQQ17" s="23"/>
      <c r="VQR17" s="23"/>
      <c r="VQS17" s="23"/>
      <c r="VQT17" s="23"/>
      <c r="VQU17" s="23"/>
      <c r="VQV17" s="23"/>
      <c r="VQW17" s="23"/>
      <c r="VQX17" s="23"/>
      <c r="VQY17" s="23"/>
      <c r="VQZ17" s="23"/>
      <c r="VRA17" s="23"/>
      <c r="VRB17" s="23"/>
      <c r="VRC17" s="23"/>
      <c r="VRD17" s="23"/>
      <c r="VRE17" s="23"/>
      <c r="VRF17" s="23"/>
      <c r="VRG17" s="23"/>
      <c r="VRH17" s="23"/>
      <c r="VRI17" s="23"/>
      <c r="VRJ17" s="23"/>
      <c r="VRK17" s="23"/>
      <c r="VRL17" s="23"/>
      <c r="VRM17" s="23"/>
      <c r="VRN17" s="23"/>
      <c r="VRO17" s="23"/>
      <c r="VRP17" s="23"/>
      <c r="VRQ17" s="23"/>
      <c r="VRR17" s="23"/>
      <c r="VRS17" s="23"/>
      <c r="VRT17" s="23"/>
      <c r="VRU17" s="23"/>
      <c r="VRV17" s="23"/>
      <c r="VRW17" s="23"/>
      <c r="VRX17" s="23"/>
      <c r="VRY17" s="23"/>
      <c r="VRZ17" s="23"/>
      <c r="VSA17" s="23"/>
      <c r="VSB17" s="23"/>
      <c r="VSC17" s="23"/>
      <c r="VSD17" s="23"/>
      <c r="VSE17" s="23"/>
      <c r="VSF17" s="23"/>
      <c r="VSG17" s="23"/>
      <c r="VSH17" s="23"/>
      <c r="VSI17" s="23"/>
      <c r="VSJ17" s="23"/>
      <c r="VSK17" s="23"/>
      <c r="VSL17" s="23"/>
      <c r="VSM17" s="23"/>
      <c r="VSN17" s="23"/>
      <c r="VSO17" s="23"/>
      <c r="VSP17" s="23"/>
      <c r="VSQ17" s="23"/>
      <c r="VSR17" s="23"/>
      <c r="VSS17" s="23"/>
      <c r="VST17" s="23"/>
      <c r="VSU17" s="23"/>
      <c r="VSV17" s="23"/>
      <c r="VSW17" s="23"/>
      <c r="VSX17" s="23"/>
      <c r="VSY17" s="23"/>
      <c r="VSZ17" s="23"/>
      <c r="VTA17" s="23"/>
      <c r="VTB17" s="23"/>
      <c r="VTC17" s="23"/>
      <c r="VTD17" s="23"/>
      <c r="VTE17" s="23"/>
      <c r="VTF17" s="23"/>
      <c r="VTG17" s="23"/>
      <c r="VTH17" s="23"/>
      <c r="VTI17" s="23"/>
      <c r="VTJ17" s="23"/>
      <c r="VTK17" s="23"/>
      <c r="VTL17" s="23"/>
      <c r="VTM17" s="23"/>
      <c r="VTN17" s="23"/>
      <c r="VTO17" s="23"/>
      <c r="VTP17" s="23"/>
      <c r="VTQ17" s="23"/>
      <c r="VTR17" s="23"/>
      <c r="VTS17" s="23"/>
      <c r="VTT17" s="23"/>
      <c r="VTU17" s="23"/>
      <c r="VTV17" s="23"/>
      <c r="VTW17" s="23"/>
      <c r="VTX17" s="23"/>
      <c r="VTY17" s="23"/>
      <c r="VTZ17" s="23"/>
      <c r="VUA17" s="23"/>
      <c r="VUB17" s="23"/>
      <c r="VUC17" s="23"/>
      <c r="VUD17" s="23"/>
      <c r="VUE17" s="23"/>
      <c r="VUF17" s="23"/>
      <c r="VUG17" s="23"/>
      <c r="VUH17" s="23"/>
      <c r="VUI17" s="23"/>
      <c r="VUJ17" s="23"/>
      <c r="VUK17" s="23"/>
      <c r="VUL17" s="23"/>
      <c r="VUM17" s="23"/>
      <c r="VUN17" s="23"/>
      <c r="VUO17" s="23"/>
      <c r="VUP17" s="23"/>
      <c r="VUQ17" s="23"/>
      <c r="VUR17" s="23"/>
      <c r="VUS17" s="23"/>
      <c r="VUT17" s="23"/>
      <c r="VUU17" s="23"/>
      <c r="VUV17" s="23"/>
      <c r="VUW17" s="23"/>
      <c r="VUX17" s="23"/>
      <c r="VUY17" s="23"/>
      <c r="VUZ17" s="23"/>
      <c r="VVA17" s="23"/>
      <c r="VVB17" s="23"/>
      <c r="VVC17" s="23"/>
      <c r="VVD17" s="23"/>
      <c r="VVE17" s="23"/>
      <c r="VVF17" s="23"/>
      <c r="VVG17" s="23"/>
      <c r="VVH17" s="23"/>
      <c r="VVI17" s="23"/>
      <c r="VVJ17" s="23"/>
      <c r="VVK17" s="23"/>
      <c r="VVL17" s="23"/>
      <c r="VVM17" s="23"/>
      <c r="VVN17" s="23"/>
      <c r="VVO17" s="23"/>
      <c r="VVP17" s="23"/>
      <c r="VVQ17" s="23"/>
      <c r="VVR17" s="23"/>
      <c r="VVS17" s="23"/>
      <c r="VVT17" s="23"/>
      <c r="VVU17" s="23"/>
      <c r="VVV17" s="23"/>
      <c r="VVW17" s="23"/>
      <c r="VVX17" s="23"/>
      <c r="VVY17" s="23"/>
      <c r="VVZ17" s="23"/>
      <c r="VWA17" s="23"/>
      <c r="VWB17" s="23"/>
      <c r="VWC17" s="23"/>
      <c r="VWD17" s="23"/>
      <c r="VWE17" s="23"/>
      <c r="VWF17" s="23"/>
      <c r="VWG17" s="23"/>
      <c r="VWH17" s="23"/>
      <c r="VWI17" s="23"/>
      <c r="VWJ17" s="23"/>
      <c r="VWK17" s="23"/>
      <c r="VWL17" s="23"/>
      <c r="VWM17" s="23"/>
      <c r="VWN17" s="23"/>
      <c r="VWO17" s="23"/>
      <c r="VWP17" s="23"/>
      <c r="VWQ17" s="23"/>
      <c r="VWR17" s="23"/>
      <c r="VWS17" s="23"/>
      <c r="VWT17" s="23"/>
      <c r="VWU17" s="23"/>
      <c r="VWV17" s="23"/>
      <c r="VWW17" s="23"/>
      <c r="VWX17" s="23"/>
      <c r="VWY17" s="23"/>
      <c r="VWZ17" s="23"/>
      <c r="VXA17" s="23"/>
      <c r="VXB17" s="23"/>
      <c r="VXC17" s="23"/>
      <c r="VXD17" s="23"/>
      <c r="VXE17" s="23"/>
      <c r="VXF17" s="23"/>
      <c r="VXG17" s="23"/>
      <c r="VXH17" s="23"/>
      <c r="VXI17" s="23"/>
      <c r="VXJ17" s="23"/>
      <c r="VXK17" s="23"/>
      <c r="VXL17" s="23"/>
      <c r="VXM17" s="23"/>
      <c r="VXN17" s="23"/>
      <c r="VXO17" s="23"/>
      <c r="VXP17" s="23"/>
      <c r="VXQ17" s="23"/>
      <c r="VXR17" s="23"/>
      <c r="VXS17" s="23"/>
      <c r="VXT17" s="23"/>
      <c r="VXU17" s="23"/>
      <c r="VXV17" s="23"/>
      <c r="VXW17" s="23"/>
      <c r="VXX17" s="23"/>
      <c r="VXY17" s="23"/>
      <c r="VXZ17" s="23"/>
      <c r="VYA17" s="23"/>
      <c r="VYB17" s="23"/>
      <c r="VYC17" s="23"/>
      <c r="VYD17" s="23"/>
      <c r="VYE17" s="23"/>
      <c r="VYF17" s="23"/>
      <c r="VYG17" s="23"/>
      <c r="VYH17" s="23"/>
      <c r="VYI17" s="23"/>
      <c r="VYJ17" s="23"/>
      <c r="VYK17" s="23"/>
      <c r="VYL17" s="23"/>
      <c r="VYM17" s="23"/>
      <c r="VYN17" s="23"/>
      <c r="VYO17" s="23"/>
      <c r="VYP17" s="23"/>
      <c r="VYQ17" s="23"/>
      <c r="VYR17" s="23"/>
      <c r="VYS17" s="23"/>
      <c r="VYT17" s="23"/>
      <c r="VYU17" s="23"/>
      <c r="VYV17" s="23"/>
      <c r="VYW17" s="23"/>
      <c r="VYX17" s="23"/>
      <c r="VYY17" s="23"/>
      <c r="VYZ17" s="23"/>
      <c r="VZA17" s="23"/>
      <c r="VZB17" s="23"/>
      <c r="VZC17" s="23"/>
      <c r="VZD17" s="23"/>
      <c r="VZE17" s="23"/>
      <c r="VZF17" s="23"/>
      <c r="VZG17" s="23"/>
      <c r="VZH17" s="23"/>
      <c r="VZI17" s="23"/>
      <c r="VZJ17" s="23"/>
      <c r="VZK17" s="23"/>
      <c r="VZL17" s="23"/>
      <c r="VZM17" s="23"/>
      <c r="VZN17" s="23"/>
      <c r="VZO17" s="23"/>
      <c r="VZP17" s="23"/>
      <c r="VZQ17" s="23"/>
      <c r="VZR17" s="23"/>
      <c r="VZS17" s="23"/>
      <c r="VZT17" s="23"/>
      <c r="VZU17" s="23"/>
      <c r="VZV17" s="23"/>
      <c r="VZW17" s="23"/>
      <c r="VZX17" s="23"/>
      <c r="VZY17" s="23"/>
      <c r="VZZ17" s="23"/>
      <c r="WAA17" s="23"/>
      <c r="WAB17" s="23"/>
      <c r="WAC17" s="23"/>
      <c r="WAD17" s="23"/>
      <c r="WAE17" s="23"/>
      <c r="WAF17" s="23"/>
      <c r="WAG17" s="23"/>
      <c r="WAH17" s="23"/>
      <c r="WAI17" s="23"/>
      <c r="WAJ17" s="23"/>
      <c r="WAK17" s="23"/>
      <c r="WAL17" s="23"/>
      <c r="WAM17" s="23"/>
      <c r="WAN17" s="23"/>
      <c r="WAO17" s="23"/>
      <c r="WAP17" s="23"/>
      <c r="WAQ17" s="23"/>
      <c r="WAR17" s="23"/>
      <c r="WAS17" s="23"/>
      <c r="WAT17" s="23"/>
      <c r="WAU17" s="23"/>
      <c r="WAV17" s="23"/>
      <c r="WAW17" s="23"/>
      <c r="WAX17" s="23"/>
      <c r="WAY17" s="23"/>
      <c r="WAZ17" s="23"/>
      <c r="WBA17" s="23"/>
      <c r="WBB17" s="23"/>
      <c r="WBC17" s="23"/>
      <c r="WBD17" s="23"/>
      <c r="WBE17" s="23"/>
      <c r="WBF17" s="23"/>
      <c r="WBG17" s="23"/>
      <c r="WBH17" s="23"/>
      <c r="WBI17" s="23"/>
      <c r="WBJ17" s="23"/>
      <c r="WBK17" s="23"/>
      <c r="WBL17" s="23"/>
      <c r="WBM17" s="23"/>
      <c r="WBN17" s="23"/>
      <c r="WBO17" s="23"/>
      <c r="WBP17" s="23"/>
      <c r="WBQ17" s="23"/>
      <c r="WBR17" s="23"/>
      <c r="WBS17" s="23"/>
      <c r="WBT17" s="23"/>
      <c r="WBU17" s="23"/>
      <c r="WBV17" s="23"/>
      <c r="WBW17" s="23"/>
      <c r="WBX17" s="23"/>
      <c r="WBY17" s="23"/>
      <c r="WBZ17" s="23"/>
      <c r="WCA17" s="23"/>
      <c r="WCB17" s="23"/>
      <c r="WCC17" s="23"/>
      <c r="WCD17" s="23"/>
      <c r="WCE17" s="23"/>
      <c r="WCF17" s="23"/>
      <c r="WCG17" s="23"/>
      <c r="WCH17" s="23"/>
      <c r="WCI17" s="23"/>
      <c r="WCJ17" s="23"/>
      <c r="WCK17" s="23"/>
      <c r="WCL17" s="23"/>
      <c r="WCM17" s="23"/>
      <c r="WCN17" s="23"/>
      <c r="WCO17" s="23"/>
      <c r="WCP17" s="23"/>
      <c r="WCQ17" s="23"/>
      <c r="WCR17" s="23"/>
      <c r="WCS17" s="23"/>
      <c r="WCT17" s="23"/>
      <c r="WCU17" s="23"/>
      <c r="WCV17" s="23"/>
      <c r="WCW17" s="23"/>
      <c r="WCX17" s="23"/>
      <c r="WCY17" s="23"/>
      <c r="WCZ17" s="23"/>
      <c r="WDA17" s="23"/>
      <c r="WDB17" s="23"/>
      <c r="WDC17" s="23"/>
      <c r="WDD17" s="23"/>
      <c r="WDE17" s="23"/>
      <c r="WDF17" s="23"/>
      <c r="WDG17" s="23"/>
      <c r="WDH17" s="23"/>
      <c r="WDI17" s="23"/>
      <c r="WDJ17" s="23"/>
      <c r="WDK17" s="23"/>
      <c r="WDL17" s="23"/>
      <c r="WDM17" s="23"/>
      <c r="WDN17" s="23"/>
      <c r="WDO17" s="23"/>
      <c r="WDP17" s="23"/>
      <c r="WDQ17" s="23"/>
      <c r="WDR17" s="23"/>
      <c r="WDS17" s="23"/>
      <c r="WDT17" s="23"/>
      <c r="WDU17" s="23"/>
      <c r="WDV17" s="23"/>
      <c r="WDW17" s="23"/>
      <c r="WDX17" s="23"/>
      <c r="WDY17" s="23"/>
      <c r="WDZ17" s="23"/>
      <c r="WEA17" s="23"/>
      <c r="WEB17" s="23"/>
      <c r="WEC17" s="23"/>
      <c r="WED17" s="23"/>
      <c r="WEE17" s="23"/>
      <c r="WEF17" s="23"/>
      <c r="WEG17" s="23"/>
      <c r="WEH17" s="23"/>
      <c r="WEI17" s="23"/>
      <c r="WEJ17" s="23"/>
      <c r="WEK17" s="23"/>
      <c r="WEL17" s="23"/>
      <c r="WEM17" s="23"/>
      <c r="WEN17" s="23"/>
      <c r="WEO17" s="23"/>
      <c r="WEP17" s="23"/>
      <c r="WEQ17" s="23"/>
      <c r="WER17" s="23"/>
      <c r="WES17" s="23"/>
      <c r="WET17" s="23"/>
      <c r="WEU17" s="23"/>
      <c r="WEV17" s="23"/>
      <c r="WEW17" s="23"/>
      <c r="WEX17" s="23"/>
      <c r="WEY17" s="23"/>
      <c r="WEZ17" s="23"/>
      <c r="WFA17" s="23"/>
      <c r="WFB17" s="23"/>
      <c r="WFC17" s="23"/>
      <c r="WFD17" s="23"/>
      <c r="WFE17" s="23"/>
      <c r="WFF17" s="23"/>
      <c r="WFG17" s="23"/>
      <c r="WFH17" s="23"/>
      <c r="WFI17" s="23"/>
      <c r="WFJ17" s="23"/>
      <c r="WFK17" s="23"/>
      <c r="WFL17" s="23"/>
      <c r="WFM17" s="23"/>
      <c r="WFN17" s="23"/>
      <c r="WFO17" s="23"/>
      <c r="WFP17" s="23"/>
      <c r="WFQ17" s="23"/>
      <c r="WFR17" s="23"/>
      <c r="WFS17" s="23"/>
      <c r="WFT17" s="23"/>
      <c r="WFU17" s="23"/>
      <c r="WFV17" s="23"/>
      <c r="WFW17" s="23"/>
      <c r="WFX17" s="23"/>
      <c r="WFY17" s="23"/>
      <c r="WFZ17" s="23"/>
      <c r="WGA17" s="23"/>
      <c r="WGB17" s="23"/>
      <c r="WGC17" s="23"/>
      <c r="WGD17" s="23"/>
      <c r="WGE17" s="23"/>
      <c r="WGF17" s="23"/>
      <c r="WGG17" s="23"/>
      <c r="WGH17" s="23"/>
      <c r="WGI17" s="23"/>
      <c r="WGJ17" s="23"/>
      <c r="WGK17" s="23"/>
      <c r="WGL17" s="23"/>
      <c r="WGM17" s="23"/>
      <c r="WGN17" s="23"/>
      <c r="WGO17" s="23"/>
      <c r="WGP17" s="23"/>
      <c r="WGQ17" s="23"/>
      <c r="WGR17" s="23"/>
      <c r="WGS17" s="23"/>
      <c r="WGT17" s="23"/>
      <c r="WGU17" s="23"/>
      <c r="WGV17" s="23"/>
      <c r="WGW17" s="23"/>
      <c r="WGX17" s="23"/>
      <c r="WGY17" s="23"/>
      <c r="WGZ17" s="23"/>
      <c r="WHA17" s="23"/>
      <c r="WHB17" s="23"/>
      <c r="WHC17" s="23"/>
      <c r="WHD17" s="23"/>
      <c r="WHE17" s="23"/>
      <c r="WHF17" s="23"/>
      <c r="WHG17" s="23"/>
      <c r="WHH17" s="23"/>
      <c r="WHI17" s="23"/>
      <c r="WHJ17" s="23"/>
      <c r="WHK17" s="23"/>
      <c r="WHL17" s="23"/>
      <c r="WHM17" s="23"/>
      <c r="WHN17" s="23"/>
      <c r="WHO17" s="23"/>
      <c r="WHP17" s="23"/>
      <c r="WHQ17" s="23"/>
      <c r="WHR17" s="23"/>
      <c r="WHS17" s="23"/>
      <c r="WHT17" s="23"/>
      <c r="WHU17" s="23"/>
      <c r="WHV17" s="23"/>
      <c r="WHW17" s="23"/>
      <c r="WHX17" s="23"/>
      <c r="WHY17" s="23"/>
      <c r="WHZ17" s="23"/>
      <c r="WIA17" s="23"/>
      <c r="WIB17" s="23"/>
      <c r="WIC17" s="23"/>
      <c r="WID17" s="23"/>
      <c r="WIE17" s="23"/>
      <c r="WIF17" s="23"/>
      <c r="WIG17" s="23"/>
      <c r="WIH17" s="23"/>
      <c r="WII17" s="23"/>
      <c r="WIJ17" s="23"/>
      <c r="WIK17" s="23"/>
      <c r="WIL17" s="23"/>
      <c r="WIM17" s="23"/>
      <c r="WIN17" s="23"/>
      <c r="WIO17" s="23"/>
      <c r="WIP17" s="23"/>
      <c r="WIQ17" s="23"/>
      <c r="WIR17" s="23"/>
      <c r="WIS17" s="23"/>
      <c r="WIT17" s="23"/>
      <c r="WIU17" s="23"/>
      <c r="WIV17" s="23"/>
      <c r="WIW17" s="23"/>
      <c r="WIX17" s="23"/>
      <c r="WIY17" s="23"/>
      <c r="WIZ17" s="23"/>
      <c r="WJA17" s="23"/>
      <c r="WJB17" s="23"/>
      <c r="WJC17" s="23"/>
      <c r="WJD17" s="23"/>
      <c r="WJE17" s="23"/>
      <c r="WJF17" s="23"/>
      <c r="WJG17" s="23"/>
      <c r="WJH17" s="23"/>
      <c r="WJI17" s="23"/>
      <c r="WJJ17" s="23"/>
      <c r="WJK17" s="23"/>
      <c r="WJL17" s="23"/>
      <c r="WJM17" s="23"/>
      <c r="WJN17" s="23"/>
      <c r="WJO17" s="23"/>
      <c r="WJP17" s="23"/>
      <c r="WJQ17" s="23"/>
      <c r="WJR17" s="23"/>
      <c r="WJS17" s="23"/>
      <c r="WJT17" s="23"/>
      <c r="WJU17" s="23"/>
      <c r="WJV17" s="23"/>
      <c r="WJW17" s="23"/>
      <c r="WJX17" s="23"/>
      <c r="WJY17" s="23"/>
      <c r="WJZ17" s="23"/>
      <c r="WKA17" s="23"/>
      <c r="WKB17" s="23"/>
      <c r="WKC17" s="23"/>
      <c r="WKD17" s="23"/>
      <c r="WKE17" s="23"/>
      <c r="WKF17" s="23"/>
      <c r="WKG17" s="23"/>
      <c r="WKH17" s="23"/>
      <c r="WKI17" s="23"/>
      <c r="WKJ17" s="23"/>
      <c r="WKK17" s="23"/>
      <c r="WKL17" s="23"/>
      <c r="WKM17" s="23"/>
      <c r="WKN17" s="23"/>
      <c r="WKO17" s="23"/>
      <c r="WKP17" s="23"/>
      <c r="WKQ17" s="23"/>
      <c r="WKR17" s="23"/>
      <c r="WKS17" s="23"/>
      <c r="WKT17" s="23"/>
      <c r="WKU17" s="23"/>
      <c r="WKV17" s="23"/>
      <c r="WKW17" s="23"/>
      <c r="WKX17" s="23"/>
      <c r="WKY17" s="23"/>
      <c r="WKZ17" s="23"/>
      <c r="WLA17" s="23"/>
      <c r="WLB17" s="23"/>
      <c r="WLC17" s="23"/>
      <c r="WLD17" s="23"/>
      <c r="WLE17" s="23"/>
      <c r="WLF17" s="23"/>
      <c r="WLG17" s="23"/>
      <c r="WLH17" s="23"/>
      <c r="WLI17" s="23"/>
      <c r="WLJ17" s="23"/>
      <c r="WLK17" s="23"/>
      <c r="WLL17" s="23"/>
      <c r="WLM17" s="23"/>
      <c r="WLN17" s="23"/>
      <c r="WLO17" s="23"/>
      <c r="WLP17" s="23"/>
      <c r="WLQ17" s="23"/>
      <c r="WLR17" s="23"/>
      <c r="WLS17" s="23"/>
      <c r="WLT17" s="23"/>
      <c r="WLU17" s="23"/>
      <c r="WLV17" s="23"/>
      <c r="WLW17" s="23"/>
      <c r="WLX17" s="23"/>
      <c r="WLY17" s="23"/>
      <c r="WLZ17" s="23"/>
      <c r="WMA17" s="23"/>
      <c r="WMB17" s="23"/>
      <c r="WMC17" s="23"/>
      <c r="WMD17" s="23"/>
      <c r="WME17" s="23"/>
      <c r="WMF17" s="23"/>
      <c r="WMG17" s="23"/>
      <c r="WMH17" s="23"/>
      <c r="WMI17" s="23"/>
      <c r="WMJ17" s="23"/>
      <c r="WMK17" s="23"/>
      <c r="WML17" s="23"/>
      <c r="WMM17" s="23"/>
      <c r="WMN17" s="23"/>
      <c r="WMO17" s="23"/>
      <c r="WMP17" s="23"/>
      <c r="WMQ17" s="23"/>
      <c r="WMR17" s="23"/>
      <c r="WMS17" s="23"/>
      <c r="WMT17" s="23"/>
      <c r="WMU17" s="23"/>
      <c r="WMV17" s="23"/>
      <c r="WMW17" s="23"/>
      <c r="WMX17" s="23"/>
      <c r="WMY17" s="23"/>
      <c r="WMZ17" s="23"/>
      <c r="WNA17" s="23"/>
      <c r="WNB17" s="23"/>
      <c r="WNC17" s="23"/>
      <c r="WND17" s="23"/>
      <c r="WNE17" s="23"/>
      <c r="WNF17" s="23"/>
      <c r="WNG17" s="23"/>
      <c r="WNH17" s="23"/>
      <c r="WNI17" s="23"/>
      <c r="WNJ17" s="23"/>
      <c r="WNK17" s="23"/>
      <c r="WNL17" s="23"/>
      <c r="WNM17" s="23"/>
      <c r="WNN17" s="23"/>
      <c r="WNO17" s="23"/>
      <c r="WNP17" s="23"/>
      <c r="WNQ17" s="23"/>
      <c r="WNR17" s="23"/>
      <c r="WNS17" s="23"/>
      <c r="WNT17" s="23"/>
      <c r="WNU17" s="23"/>
      <c r="WNV17" s="23"/>
      <c r="WNW17" s="23"/>
      <c r="WNX17" s="23"/>
      <c r="WNY17" s="23"/>
      <c r="WNZ17" s="23"/>
      <c r="WOA17" s="23"/>
      <c r="WOB17" s="23"/>
      <c r="WOC17" s="23"/>
      <c r="WOD17" s="23"/>
      <c r="WOE17" s="23"/>
      <c r="WOF17" s="23"/>
      <c r="WOG17" s="23"/>
      <c r="WOH17" s="23"/>
      <c r="WOI17" s="23"/>
      <c r="WOJ17" s="23"/>
      <c r="WOK17" s="23"/>
      <c r="WOL17" s="23"/>
      <c r="WOM17" s="23"/>
      <c r="WON17" s="23"/>
      <c r="WOO17" s="23"/>
      <c r="WOP17" s="23"/>
      <c r="WOQ17" s="23"/>
      <c r="WOR17" s="23"/>
      <c r="WOS17" s="23"/>
      <c r="WOT17" s="23"/>
      <c r="WOU17" s="23"/>
      <c r="WOV17" s="23"/>
      <c r="WOW17" s="23"/>
      <c r="WOX17" s="23"/>
      <c r="WOY17" s="23"/>
      <c r="WOZ17" s="23"/>
      <c r="WPA17" s="23"/>
      <c r="WPB17" s="23"/>
      <c r="WPC17" s="23"/>
      <c r="WPD17" s="23"/>
      <c r="WPE17" s="23"/>
      <c r="WPF17" s="23"/>
      <c r="WPG17" s="23"/>
      <c r="WPH17" s="23"/>
      <c r="WPI17" s="23"/>
      <c r="WPJ17" s="23"/>
      <c r="WPK17" s="23"/>
      <c r="WPL17" s="23"/>
      <c r="WPM17" s="23"/>
      <c r="WPN17" s="23"/>
      <c r="WPO17" s="23"/>
      <c r="WPP17" s="23"/>
      <c r="WPQ17" s="23"/>
      <c r="WPR17" s="23"/>
      <c r="WPS17" s="23"/>
      <c r="WPT17" s="23"/>
      <c r="WPU17" s="23"/>
      <c r="WPV17" s="23"/>
      <c r="WPW17" s="23"/>
      <c r="WPX17" s="23"/>
      <c r="WPY17" s="23"/>
      <c r="WPZ17" s="23"/>
      <c r="WQA17" s="23"/>
      <c r="WQB17" s="23"/>
      <c r="WQC17" s="23"/>
      <c r="WQD17" s="23"/>
      <c r="WQE17" s="23"/>
      <c r="WQF17" s="23"/>
      <c r="WQG17" s="23"/>
      <c r="WQH17" s="23"/>
      <c r="WQI17" s="23"/>
      <c r="WQJ17" s="23"/>
      <c r="WQK17" s="23"/>
      <c r="WQL17" s="23"/>
      <c r="WQM17" s="23"/>
      <c r="WQN17" s="23"/>
      <c r="WQO17" s="23"/>
      <c r="WQP17" s="23"/>
      <c r="WQQ17" s="23"/>
      <c r="WQR17" s="23"/>
      <c r="WQS17" s="23"/>
      <c r="WQT17" s="23"/>
      <c r="WQU17" s="23"/>
      <c r="WQV17" s="23"/>
      <c r="WQW17" s="23"/>
      <c r="WQX17" s="23"/>
      <c r="WQY17" s="23"/>
      <c r="WQZ17" s="23"/>
      <c r="WRA17" s="23"/>
      <c r="WRB17" s="23"/>
      <c r="WRC17" s="23"/>
      <c r="WRD17" s="23"/>
      <c r="WRE17" s="23"/>
      <c r="WRF17" s="23"/>
      <c r="WRG17" s="23"/>
      <c r="WRH17" s="23"/>
      <c r="WRI17" s="23"/>
      <c r="WRJ17" s="23"/>
      <c r="WRK17" s="23"/>
      <c r="WRL17" s="23"/>
      <c r="WRM17" s="23"/>
      <c r="WRN17" s="23"/>
      <c r="WRO17" s="23"/>
      <c r="WRP17" s="23"/>
      <c r="WRQ17" s="23"/>
      <c r="WRR17" s="23"/>
      <c r="WRS17" s="23"/>
      <c r="WRT17" s="23"/>
      <c r="WRU17" s="23"/>
      <c r="WRV17" s="23"/>
      <c r="WRW17" s="23"/>
      <c r="WRX17" s="23"/>
      <c r="WRY17" s="23"/>
      <c r="WRZ17" s="23"/>
      <c r="WSA17" s="23"/>
      <c r="WSB17" s="23"/>
      <c r="WSC17" s="23"/>
      <c r="WSD17" s="23"/>
      <c r="WSE17" s="23"/>
      <c r="WSF17" s="23"/>
      <c r="WSG17" s="23"/>
      <c r="WSH17" s="23"/>
      <c r="WSI17" s="23"/>
      <c r="WSJ17" s="23"/>
      <c r="WSK17" s="23"/>
      <c r="WSL17" s="23"/>
      <c r="WSM17" s="23"/>
      <c r="WSN17" s="23"/>
      <c r="WSO17" s="23"/>
      <c r="WSP17" s="23"/>
      <c r="WSQ17" s="23"/>
      <c r="WSR17" s="23"/>
      <c r="WSS17" s="23"/>
      <c r="WST17" s="23"/>
      <c r="WSU17" s="23"/>
      <c r="WSV17" s="23"/>
      <c r="WSW17" s="23"/>
      <c r="WSX17" s="23"/>
      <c r="WSY17" s="23"/>
      <c r="WSZ17" s="23"/>
      <c r="WTA17" s="23"/>
      <c r="WTB17" s="23"/>
      <c r="WTC17" s="23"/>
      <c r="WTD17" s="23"/>
      <c r="WTE17" s="23"/>
      <c r="WTF17" s="23"/>
      <c r="WTG17" s="23"/>
      <c r="WTH17" s="23"/>
      <c r="WTI17" s="23"/>
      <c r="WTJ17" s="23"/>
      <c r="WTK17" s="23"/>
      <c r="WTL17" s="23"/>
      <c r="WTM17" s="23"/>
      <c r="WTN17" s="23"/>
      <c r="WTO17" s="23"/>
      <c r="WTP17" s="23"/>
      <c r="WTQ17" s="23"/>
      <c r="WTR17" s="23"/>
      <c r="WTS17" s="23"/>
      <c r="WTT17" s="23"/>
      <c r="WTU17" s="23"/>
      <c r="WTV17" s="23"/>
      <c r="WTW17" s="23"/>
      <c r="WTX17" s="23"/>
      <c r="WTY17" s="23"/>
      <c r="WTZ17" s="23"/>
      <c r="WUA17" s="23"/>
      <c r="WUB17" s="23"/>
      <c r="WUC17" s="23"/>
      <c r="WUD17" s="23"/>
      <c r="WUE17" s="23"/>
      <c r="WUF17" s="23"/>
      <c r="WUG17" s="23"/>
      <c r="WUH17" s="23"/>
      <c r="WUI17" s="23"/>
      <c r="WUJ17" s="23"/>
      <c r="WUK17" s="23"/>
      <c r="WUL17" s="23"/>
      <c r="WUM17" s="23"/>
      <c r="WUN17" s="23"/>
      <c r="WUO17" s="23"/>
      <c r="WUP17" s="23"/>
      <c r="WUQ17" s="23"/>
      <c r="WUR17" s="23"/>
      <c r="WUS17" s="23"/>
      <c r="WUT17" s="23"/>
      <c r="WUU17" s="23"/>
      <c r="WUV17" s="23"/>
      <c r="WUW17" s="23"/>
      <c r="WUX17" s="23"/>
      <c r="WUY17" s="23"/>
      <c r="WUZ17" s="23"/>
      <c r="WVA17" s="23"/>
      <c r="WVB17" s="23"/>
      <c r="WVC17" s="23"/>
      <c r="WVD17" s="23"/>
      <c r="WVE17" s="23"/>
      <c r="WVF17" s="23"/>
      <c r="WVG17" s="23"/>
      <c r="WVH17" s="23"/>
      <c r="WVI17" s="23"/>
      <c r="WVJ17" s="23"/>
      <c r="WVK17" s="23"/>
      <c r="WVL17" s="23"/>
      <c r="WVM17" s="23"/>
      <c r="WVN17" s="23"/>
      <c r="WVO17" s="23"/>
      <c r="WVP17" s="23"/>
      <c r="WVQ17" s="23"/>
      <c r="WVR17" s="23"/>
      <c r="WVS17" s="23"/>
      <c r="WVT17" s="23"/>
      <c r="WVU17" s="23"/>
      <c r="WVV17" s="23"/>
      <c r="WVW17" s="23"/>
      <c r="WVX17" s="23"/>
      <c r="WVY17" s="23"/>
      <c r="WVZ17" s="23"/>
      <c r="WWA17" s="23"/>
      <c r="WWB17" s="23"/>
      <c r="WWC17" s="23"/>
      <c r="WWD17" s="23"/>
      <c r="WWE17" s="23"/>
      <c r="WWF17" s="23"/>
      <c r="WWG17" s="23"/>
      <c r="WWH17" s="23"/>
      <c r="WWI17" s="23"/>
      <c r="WWJ17" s="23"/>
      <c r="WWK17" s="23"/>
      <c r="WWL17" s="23"/>
      <c r="WWM17" s="23"/>
      <c r="WWN17" s="23"/>
      <c r="WWO17" s="23"/>
      <c r="WWP17" s="23"/>
      <c r="WWQ17" s="23"/>
      <c r="WWR17" s="23"/>
      <c r="WWS17" s="23"/>
      <c r="WWT17" s="23"/>
      <c r="WWU17" s="23"/>
      <c r="WWV17" s="23"/>
      <c r="WWW17" s="23"/>
      <c r="WWX17" s="23"/>
      <c r="WWY17" s="23"/>
      <c r="WWZ17" s="23"/>
      <c r="WXA17" s="23"/>
      <c r="WXB17" s="23"/>
      <c r="WXC17" s="23"/>
      <c r="WXD17" s="23"/>
      <c r="WXE17" s="23"/>
      <c r="WXF17" s="23"/>
      <c r="WXG17" s="23"/>
      <c r="WXH17" s="23"/>
      <c r="WXI17" s="23"/>
      <c r="WXJ17" s="23"/>
      <c r="WXK17" s="23"/>
      <c r="WXL17" s="23"/>
      <c r="WXM17" s="23"/>
      <c r="WXN17" s="23"/>
      <c r="WXO17" s="23"/>
      <c r="WXP17" s="23"/>
      <c r="WXQ17" s="23"/>
      <c r="WXR17" s="23"/>
      <c r="WXS17" s="23"/>
      <c r="WXT17" s="23"/>
      <c r="WXU17" s="23"/>
      <c r="WXV17" s="23"/>
      <c r="WXW17" s="23"/>
      <c r="WXX17" s="23"/>
      <c r="WXY17" s="23"/>
      <c r="WXZ17" s="23"/>
      <c r="WYA17" s="23"/>
      <c r="WYB17" s="23"/>
      <c r="WYC17" s="23"/>
      <c r="WYD17" s="23"/>
      <c r="WYE17" s="23"/>
      <c r="WYF17" s="23"/>
      <c r="WYG17" s="23"/>
      <c r="WYH17" s="23"/>
      <c r="WYI17" s="23"/>
      <c r="WYJ17" s="23"/>
      <c r="WYK17" s="23"/>
      <c r="WYL17" s="23"/>
      <c r="WYM17" s="23"/>
      <c r="WYN17" s="23"/>
      <c r="WYO17" s="23"/>
      <c r="WYP17" s="23"/>
      <c r="WYQ17" s="23"/>
      <c r="WYR17" s="23"/>
      <c r="WYS17" s="23"/>
      <c r="WYT17" s="23"/>
      <c r="WYU17" s="23"/>
      <c r="WYV17" s="23"/>
      <c r="WYW17" s="23"/>
      <c r="WYX17" s="23"/>
      <c r="WYY17" s="23"/>
      <c r="WYZ17" s="23"/>
      <c r="WZA17" s="23"/>
      <c r="WZB17" s="23"/>
      <c r="WZC17" s="23"/>
      <c r="WZD17" s="23"/>
      <c r="WZE17" s="23"/>
      <c r="WZF17" s="23"/>
      <c r="WZG17" s="23"/>
      <c r="WZH17" s="23"/>
      <c r="WZI17" s="23"/>
      <c r="WZJ17" s="23"/>
      <c r="WZK17" s="23"/>
      <c r="WZL17" s="23"/>
      <c r="WZM17" s="23"/>
      <c r="WZN17" s="23"/>
      <c r="WZO17" s="23"/>
      <c r="WZP17" s="23"/>
      <c r="WZQ17" s="23"/>
      <c r="WZR17" s="23"/>
      <c r="WZS17" s="23"/>
      <c r="WZT17" s="23"/>
      <c r="WZU17" s="23"/>
      <c r="WZV17" s="23"/>
      <c r="WZW17" s="23"/>
      <c r="WZX17" s="23"/>
      <c r="WZY17" s="23"/>
      <c r="WZZ17" s="23"/>
      <c r="XAA17" s="23"/>
      <c r="XAB17" s="23"/>
      <c r="XAC17" s="23"/>
      <c r="XAD17" s="23"/>
      <c r="XAE17" s="23"/>
      <c r="XAF17" s="23"/>
      <c r="XAG17" s="23"/>
      <c r="XAH17" s="23"/>
      <c r="XAI17" s="23"/>
      <c r="XAJ17" s="23"/>
      <c r="XAK17" s="23"/>
      <c r="XAL17" s="23"/>
      <c r="XAM17" s="23"/>
      <c r="XAN17" s="23"/>
      <c r="XAO17" s="23"/>
      <c r="XAP17" s="23"/>
      <c r="XAQ17" s="23"/>
      <c r="XAR17" s="23"/>
      <c r="XAS17" s="23"/>
      <c r="XAT17" s="23"/>
      <c r="XAU17" s="23"/>
      <c r="XAV17" s="23"/>
      <c r="XAW17" s="23"/>
      <c r="XAX17" s="23"/>
      <c r="XAY17" s="23"/>
      <c r="XAZ17" s="23"/>
      <c r="XBA17" s="23"/>
      <c r="XBB17" s="23"/>
      <c r="XBC17" s="23"/>
      <c r="XBD17" s="23"/>
      <c r="XBE17" s="23"/>
      <c r="XBF17" s="23"/>
      <c r="XBG17" s="23"/>
      <c r="XBH17" s="23"/>
      <c r="XBI17" s="23"/>
      <c r="XBJ17" s="23"/>
      <c r="XBK17" s="23"/>
      <c r="XBL17" s="23"/>
      <c r="XBM17" s="23"/>
      <c r="XBN17" s="23"/>
      <c r="XBO17" s="23"/>
      <c r="XBP17" s="23"/>
      <c r="XBQ17" s="23"/>
      <c r="XBR17" s="23"/>
      <c r="XBS17" s="23"/>
      <c r="XBT17" s="23"/>
      <c r="XBU17" s="23"/>
      <c r="XBV17" s="23"/>
      <c r="XBW17" s="23"/>
      <c r="XBX17" s="23"/>
      <c r="XBY17" s="23"/>
      <c r="XBZ17" s="23"/>
      <c r="XCA17" s="23"/>
      <c r="XCB17" s="23"/>
      <c r="XCC17" s="23"/>
      <c r="XCD17" s="23"/>
      <c r="XCE17" s="23"/>
      <c r="XCF17" s="23"/>
      <c r="XCG17" s="23"/>
      <c r="XCH17" s="23"/>
      <c r="XCI17" s="23"/>
      <c r="XCJ17" s="23"/>
      <c r="XCK17" s="23"/>
      <c r="XCL17" s="23"/>
      <c r="XCM17" s="23"/>
      <c r="XCN17" s="23"/>
      <c r="XCO17" s="23"/>
      <c r="XCP17" s="23"/>
      <c r="XCQ17" s="23"/>
      <c r="XCR17" s="23"/>
      <c r="XCS17" s="23"/>
      <c r="XCT17" s="23"/>
      <c r="XCU17" s="23"/>
      <c r="XCV17" s="23"/>
      <c r="XCW17" s="23"/>
      <c r="XCX17" s="23"/>
      <c r="XCY17" s="23"/>
      <c r="XCZ17" s="23"/>
      <c r="XDA17" s="23"/>
      <c r="XDB17" s="23"/>
      <c r="XDC17" s="23"/>
      <c r="XDD17" s="23"/>
      <c r="XDE17" s="23"/>
      <c r="XDF17" s="23"/>
      <c r="XDG17" s="23"/>
      <c r="XDH17" s="23"/>
      <c r="XDI17" s="23"/>
      <c r="XDJ17" s="23"/>
    </row>
    <row r="18" spans="1:16338" s="21" customFormat="1" ht="41.25" customHeight="1" x14ac:dyDescent="0.4">
      <c r="A18" s="118" t="s">
        <v>315</v>
      </c>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20"/>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c r="JE18" s="23"/>
      <c r="JF18" s="23"/>
      <c r="JG18" s="23"/>
      <c r="JH18" s="23"/>
      <c r="JI18" s="23"/>
      <c r="JJ18" s="23"/>
      <c r="JK18" s="23"/>
      <c r="JL18" s="23"/>
      <c r="JM18" s="23"/>
      <c r="JN18" s="23"/>
      <c r="JO18" s="23"/>
      <c r="JP18" s="23"/>
      <c r="JQ18" s="23"/>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3"/>
      <c r="NI18" s="23"/>
      <c r="NJ18" s="23"/>
      <c r="NK18" s="23"/>
      <c r="NL18" s="23"/>
      <c r="NM18" s="23"/>
      <c r="NN18" s="23"/>
      <c r="NO18" s="23"/>
      <c r="NP18" s="23"/>
      <c r="NQ18" s="23"/>
      <c r="NR18" s="23"/>
      <c r="NS18" s="23"/>
      <c r="NT18" s="23"/>
      <c r="NU18" s="23"/>
      <c r="NV18" s="23"/>
      <c r="NW18" s="23"/>
      <c r="NX18" s="23"/>
      <c r="NY18" s="23"/>
      <c r="NZ18" s="23"/>
      <c r="OA18" s="23"/>
      <c r="OB18" s="23"/>
      <c r="OC18" s="23"/>
      <c r="OD18" s="23"/>
      <c r="OE18" s="23"/>
      <c r="OF18" s="23"/>
      <c r="OG18" s="23"/>
      <c r="OH18" s="23"/>
      <c r="OI18" s="23"/>
      <c r="OJ18" s="23"/>
      <c r="OK18" s="23"/>
      <c r="OL18" s="23"/>
      <c r="OM18" s="23"/>
      <c r="ON18" s="23"/>
      <c r="OO18" s="23"/>
      <c r="OP18" s="23"/>
      <c r="OQ18" s="23"/>
      <c r="OR18" s="23"/>
      <c r="OS18" s="23"/>
      <c r="OT18" s="23"/>
      <c r="OU18" s="23"/>
      <c r="OV18" s="23"/>
      <c r="OW18" s="23"/>
      <c r="OX18" s="23"/>
      <c r="OY18" s="23"/>
      <c r="OZ18" s="23"/>
      <c r="PA18" s="23"/>
      <c r="PB18" s="23"/>
      <c r="PC18" s="23"/>
      <c r="PD18" s="23"/>
      <c r="PE18" s="23"/>
      <c r="PF18" s="23"/>
      <c r="PG18" s="23"/>
      <c r="PH18" s="23"/>
      <c r="PI18" s="23"/>
      <c r="PJ18" s="23"/>
      <c r="PK18" s="23"/>
      <c r="PL18" s="23"/>
      <c r="PM18" s="23"/>
      <c r="PN18" s="23"/>
      <c r="PO18" s="23"/>
      <c r="PP18" s="23"/>
      <c r="PQ18" s="23"/>
      <c r="PR18" s="23"/>
      <c r="PS18" s="23"/>
      <c r="PT18" s="23"/>
      <c r="PU18" s="23"/>
      <c r="PV18" s="23"/>
      <c r="PW18" s="23"/>
      <c r="PX18" s="23"/>
      <c r="PY18" s="23"/>
      <c r="PZ18" s="23"/>
      <c r="QA18" s="23"/>
      <c r="QB18" s="23"/>
      <c r="QC18" s="23"/>
      <c r="QD18" s="23"/>
      <c r="QE18" s="23"/>
      <c r="QF18" s="23"/>
      <c r="QG18" s="23"/>
      <c r="QH18" s="23"/>
      <c r="QI18" s="23"/>
      <c r="QJ18" s="23"/>
      <c r="QK18" s="23"/>
      <c r="QL18" s="23"/>
      <c r="QM18" s="23"/>
      <c r="QN18" s="23"/>
      <c r="QO18" s="23"/>
      <c r="QP18" s="23"/>
      <c r="QQ18" s="23"/>
      <c r="QR18" s="23"/>
      <c r="QS18" s="23"/>
      <c r="QT18" s="23"/>
      <c r="QU18" s="23"/>
      <c r="QV18" s="23"/>
      <c r="QW18" s="23"/>
      <c r="QX18" s="23"/>
      <c r="QY18" s="23"/>
      <c r="QZ18" s="23"/>
      <c r="RA18" s="23"/>
      <c r="RB18" s="23"/>
      <c r="RC18" s="23"/>
      <c r="RD18" s="23"/>
      <c r="RE18" s="23"/>
      <c r="RF18" s="23"/>
      <c r="RG18" s="23"/>
      <c r="RH18" s="23"/>
      <c r="RI18" s="23"/>
      <c r="RJ18" s="23"/>
      <c r="RK18" s="23"/>
      <c r="RL18" s="23"/>
      <c r="RM18" s="23"/>
      <c r="RN18" s="23"/>
      <c r="RO18" s="23"/>
      <c r="RP18" s="23"/>
      <c r="RQ18" s="23"/>
      <c r="RR18" s="23"/>
      <c r="RS18" s="23"/>
      <c r="RT18" s="23"/>
      <c r="RU18" s="23"/>
      <c r="RV18" s="23"/>
      <c r="RW18" s="23"/>
      <c r="RX18" s="23"/>
      <c r="RY18" s="23"/>
      <c r="RZ18" s="23"/>
      <c r="SA18" s="23"/>
      <c r="SB18" s="23"/>
      <c r="SC18" s="23"/>
      <c r="SD18" s="23"/>
      <c r="SE18" s="23"/>
      <c r="SF18" s="23"/>
      <c r="SG18" s="23"/>
      <c r="SH18" s="23"/>
      <c r="SI18" s="23"/>
      <c r="SJ18" s="23"/>
      <c r="SK18" s="23"/>
      <c r="SL18" s="23"/>
      <c r="SM18" s="23"/>
      <c r="SN18" s="23"/>
      <c r="SO18" s="23"/>
      <c r="SP18" s="23"/>
      <c r="SQ18" s="23"/>
      <c r="SR18" s="23"/>
      <c r="SS18" s="23"/>
      <c r="ST18" s="23"/>
      <c r="SU18" s="23"/>
      <c r="SV18" s="23"/>
      <c r="SW18" s="23"/>
      <c r="SX18" s="23"/>
      <c r="SY18" s="23"/>
      <c r="SZ18" s="23"/>
      <c r="TA18" s="23"/>
      <c r="TB18" s="23"/>
      <c r="TC18" s="23"/>
      <c r="TD18" s="23"/>
      <c r="TE18" s="23"/>
      <c r="TF18" s="23"/>
      <c r="TG18" s="23"/>
      <c r="TH18" s="23"/>
      <c r="TI18" s="23"/>
      <c r="TJ18" s="23"/>
      <c r="TK18" s="23"/>
      <c r="TL18" s="23"/>
      <c r="TM18" s="23"/>
      <c r="TN18" s="23"/>
      <c r="TO18" s="23"/>
      <c r="TP18" s="23"/>
      <c r="TQ18" s="23"/>
      <c r="TR18" s="23"/>
      <c r="TS18" s="23"/>
      <c r="TT18" s="23"/>
      <c r="TU18" s="23"/>
      <c r="TV18" s="23"/>
      <c r="TW18" s="23"/>
      <c r="TX18" s="23"/>
      <c r="TY18" s="23"/>
      <c r="TZ18" s="23"/>
      <c r="UA18" s="23"/>
      <c r="UB18" s="23"/>
      <c r="UC18" s="23"/>
      <c r="UD18" s="23"/>
      <c r="UE18" s="23"/>
      <c r="UF18" s="23"/>
      <c r="UG18" s="23"/>
      <c r="UH18" s="23"/>
      <c r="UI18" s="23"/>
      <c r="UJ18" s="23"/>
      <c r="UK18" s="23"/>
      <c r="UL18" s="23"/>
      <c r="UM18" s="23"/>
      <c r="UN18" s="23"/>
      <c r="UO18" s="23"/>
      <c r="UP18" s="23"/>
      <c r="UQ18" s="23"/>
      <c r="UR18" s="23"/>
      <c r="US18" s="23"/>
      <c r="UT18" s="23"/>
      <c r="UU18" s="23"/>
      <c r="UV18" s="23"/>
      <c r="UW18" s="23"/>
      <c r="UX18" s="23"/>
      <c r="UY18" s="23"/>
      <c r="UZ18" s="23"/>
      <c r="VA18" s="23"/>
      <c r="VB18" s="23"/>
      <c r="VC18" s="23"/>
      <c r="VD18" s="23"/>
      <c r="VE18" s="23"/>
      <c r="VF18" s="23"/>
      <c r="VG18" s="23"/>
      <c r="VH18" s="23"/>
      <c r="VI18" s="23"/>
      <c r="VJ18" s="23"/>
      <c r="VK18" s="23"/>
      <c r="VL18" s="23"/>
      <c r="VM18" s="23"/>
      <c r="VN18" s="23"/>
      <c r="VO18" s="23"/>
      <c r="VP18" s="23"/>
      <c r="VQ18" s="23"/>
      <c r="VR18" s="23"/>
      <c r="VS18" s="23"/>
      <c r="VT18" s="23"/>
      <c r="VU18" s="23"/>
      <c r="VV18" s="23"/>
      <c r="VW18" s="23"/>
      <c r="VX18" s="23"/>
      <c r="VY18" s="23"/>
      <c r="VZ18" s="23"/>
      <c r="WA18" s="23"/>
      <c r="WB18" s="23"/>
      <c r="WC18" s="23"/>
      <c r="WD18" s="23"/>
      <c r="WE18" s="23"/>
      <c r="WF18" s="23"/>
      <c r="WG18" s="23"/>
      <c r="WH18" s="23"/>
      <c r="WI18" s="23"/>
      <c r="WJ18" s="23"/>
      <c r="WK18" s="23"/>
      <c r="WL18" s="23"/>
      <c r="WM18" s="23"/>
      <c r="WN18" s="23"/>
      <c r="WO18" s="23"/>
      <c r="WP18" s="23"/>
      <c r="WQ18" s="23"/>
      <c r="WR18" s="23"/>
      <c r="WS18" s="23"/>
      <c r="WT18" s="23"/>
      <c r="WU18" s="23"/>
      <c r="WV18" s="23"/>
      <c r="WW18" s="23"/>
      <c r="WX18" s="23"/>
      <c r="WY18" s="23"/>
      <c r="WZ18" s="23"/>
      <c r="XA18" s="23"/>
      <c r="XB18" s="23"/>
      <c r="XC18" s="23"/>
      <c r="XD18" s="23"/>
      <c r="XE18" s="23"/>
      <c r="XF18" s="23"/>
      <c r="XG18" s="23"/>
      <c r="XH18" s="23"/>
      <c r="XI18" s="23"/>
      <c r="XJ18" s="23"/>
      <c r="XK18" s="23"/>
      <c r="XL18" s="23"/>
      <c r="XM18" s="23"/>
      <c r="XN18" s="23"/>
      <c r="XO18" s="23"/>
      <c r="XP18" s="23"/>
      <c r="XQ18" s="23"/>
      <c r="XR18" s="23"/>
      <c r="XS18" s="23"/>
      <c r="XT18" s="23"/>
      <c r="XU18" s="23"/>
      <c r="XV18" s="23"/>
      <c r="XW18" s="23"/>
      <c r="XX18" s="23"/>
      <c r="XY18" s="23"/>
      <c r="XZ18" s="23"/>
      <c r="YA18" s="23"/>
      <c r="YB18" s="23"/>
      <c r="YC18" s="23"/>
      <c r="YD18" s="23"/>
      <c r="YE18" s="23"/>
      <c r="YF18" s="23"/>
      <c r="YG18" s="23"/>
      <c r="YH18" s="23"/>
      <c r="YI18" s="23"/>
      <c r="YJ18" s="23"/>
      <c r="YK18" s="23"/>
      <c r="YL18" s="23"/>
      <c r="YM18" s="23"/>
      <c r="YN18" s="23"/>
      <c r="YO18" s="23"/>
      <c r="YP18" s="23"/>
      <c r="YQ18" s="23"/>
      <c r="YR18" s="23"/>
      <c r="YS18" s="23"/>
      <c r="YT18" s="23"/>
      <c r="YU18" s="23"/>
      <c r="YV18" s="23"/>
      <c r="YW18" s="23"/>
      <c r="YX18" s="23"/>
      <c r="YY18" s="23"/>
      <c r="YZ18" s="23"/>
      <c r="ZA18" s="23"/>
      <c r="ZB18" s="23"/>
      <c r="ZC18" s="23"/>
      <c r="ZD18" s="23"/>
      <c r="ZE18" s="23"/>
      <c r="ZF18" s="23"/>
      <c r="ZG18" s="23"/>
      <c r="ZH18" s="23"/>
      <c r="ZI18" s="23"/>
      <c r="ZJ18" s="23"/>
      <c r="ZK18" s="23"/>
      <c r="ZL18" s="23"/>
      <c r="ZM18" s="23"/>
      <c r="ZN18" s="23"/>
      <c r="ZO18" s="23"/>
      <c r="ZP18" s="23"/>
      <c r="ZQ18" s="23"/>
      <c r="ZR18" s="23"/>
      <c r="ZS18" s="23"/>
      <c r="ZT18" s="23"/>
      <c r="ZU18" s="23"/>
      <c r="ZV18" s="23"/>
      <c r="ZW18" s="23"/>
      <c r="ZX18" s="23"/>
      <c r="ZY18" s="23"/>
      <c r="ZZ18" s="23"/>
      <c r="AAA18" s="23"/>
      <c r="AAB18" s="23"/>
      <c r="AAC18" s="23"/>
      <c r="AAD18" s="23"/>
      <c r="AAE18" s="23"/>
      <c r="AAF18" s="23"/>
      <c r="AAG18" s="23"/>
      <c r="AAH18" s="23"/>
      <c r="AAI18" s="23"/>
      <c r="AAJ18" s="23"/>
      <c r="AAK18" s="23"/>
      <c r="AAL18" s="23"/>
      <c r="AAM18" s="23"/>
      <c r="AAN18" s="23"/>
      <c r="AAO18" s="23"/>
      <c r="AAP18" s="23"/>
      <c r="AAQ18" s="23"/>
      <c r="AAR18" s="23"/>
      <c r="AAS18" s="23"/>
      <c r="AAT18" s="23"/>
      <c r="AAU18" s="23"/>
      <c r="AAV18" s="23"/>
      <c r="AAW18" s="23"/>
      <c r="AAX18" s="23"/>
      <c r="AAY18" s="23"/>
      <c r="AAZ18" s="23"/>
      <c r="ABA18" s="23"/>
      <c r="ABB18" s="23"/>
      <c r="ABC18" s="23"/>
      <c r="ABD18" s="23"/>
      <c r="ABE18" s="23"/>
      <c r="ABF18" s="23"/>
      <c r="ABG18" s="23"/>
      <c r="ABH18" s="23"/>
      <c r="ABI18" s="23"/>
      <c r="ABJ18" s="23"/>
      <c r="ABK18" s="23"/>
      <c r="ABL18" s="23"/>
      <c r="ABM18" s="23"/>
      <c r="ABN18" s="23"/>
      <c r="ABO18" s="23"/>
      <c r="ABP18" s="23"/>
      <c r="ABQ18" s="23"/>
      <c r="ABR18" s="23"/>
      <c r="ABS18" s="23"/>
      <c r="ABT18" s="23"/>
      <c r="ABU18" s="23"/>
      <c r="ABV18" s="23"/>
      <c r="ABW18" s="23"/>
      <c r="ABX18" s="23"/>
      <c r="ABY18" s="23"/>
      <c r="ABZ18" s="23"/>
      <c r="ACA18" s="23"/>
      <c r="ACB18" s="23"/>
      <c r="ACC18" s="23"/>
      <c r="ACD18" s="23"/>
      <c r="ACE18" s="23"/>
      <c r="ACF18" s="23"/>
      <c r="ACG18" s="23"/>
      <c r="ACH18" s="23"/>
      <c r="ACI18" s="23"/>
      <c r="ACJ18" s="23"/>
      <c r="ACK18" s="23"/>
      <c r="ACL18" s="23"/>
      <c r="ACM18" s="23"/>
      <c r="ACN18" s="23"/>
      <c r="ACO18" s="23"/>
      <c r="ACP18" s="23"/>
      <c r="ACQ18" s="23"/>
      <c r="ACR18" s="23"/>
      <c r="ACS18" s="23"/>
      <c r="ACT18" s="23"/>
      <c r="ACU18" s="23"/>
      <c r="ACV18" s="23"/>
      <c r="ACW18" s="23"/>
      <c r="ACX18" s="23"/>
      <c r="ACY18" s="23"/>
      <c r="ACZ18" s="23"/>
      <c r="ADA18" s="23"/>
      <c r="ADB18" s="23"/>
      <c r="ADC18" s="23"/>
      <c r="ADD18" s="23"/>
      <c r="ADE18" s="23"/>
      <c r="ADF18" s="23"/>
      <c r="ADG18" s="23"/>
      <c r="ADH18" s="23"/>
      <c r="ADI18" s="23"/>
      <c r="ADJ18" s="23"/>
      <c r="ADK18" s="23"/>
      <c r="ADL18" s="23"/>
      <c r="ADM18" s="23"/>
      <c r="ADN18" s="23"/>
      <c r="ADO18" s="23"/>
      <c r="ADP18" s="23"/>
      <c r="ADQ18" s="23"/>
      <c r="ADR18" s="23"/>
      <c r="ADS18" s="23"/>
      <c r="ADT18" s="23"/>
      <c r="ADU18" s="23"/>
      <c r="ADV18" s="23"/>
      <c r="ADW18" s="23"/>
      <c r="ADX18" s="23"/>
      <c r="ADY18" s="23"/>
      <c r="ADZ18" s="23"/>
      <c r="AEA18" s="23"/>
      <c r="AEB18" s="23"/>
      <c r="AEC18" s="23"/>
      <c r="AED18" s="23"/>
      <c r="AEE18" s="23"/>
      <c r="AEF18" s="23"/>
      <c r="AEG18" s="23"/>
      <c r="AEH18" s="23"/>
      <c r="AEI18" s="23"/>
      <c r="AEJ18" s="23"/>
      <c r="AEK18" s="23"/>
      <c r="AEL18" s="23"/>
      <c r="AEM18" s="23"/>
      <c r="AEN18" s="23"/>
      <c r="AEO18" s="23"/>
      <c r="AEP18" s="23"/>
      <c r="AEQ18" s="23"/>
      <c r="AER18" s="23"/>
      <c r="AES18" s="23"/>
      <c r="AET18" s="23"/>
      <c r="AEU18" s="23"/>
      <c r="AEV18" s="23"/>
      <c r="AEW18" s="23"/>
      <c r="AEX18" s="23"/>
      <c r="AEY18" s="23"/>
      <c r="AEZ18" s="23"/>
      <c r="AFA18" s="23"/>
      <c r="AFB18" s="23"/>
      <c r="AFC18" s="23"/>
      <c r="AFD18" s="23"/>
      <c r="AFE18" s="23"/>
      <c r="AFF18" s="23"/>
      <c r="AFG18" s="23"/>
      <c r="AFH18" s="23"/>
      <c r="AFI18" s="23"/>
      <c r="AFJ18" s="23"/>
      <c r="AFK18" s="23"/>
      <c r="AFL18" s="23"/>
      <c r="AFM18" s="23"/>
      <c r="AFN18" s="23"/>
      <c r="AFO18" s="23"/>
      <c r="AFP18" s="23"/>
      <c r="AFQ18" s="23"/>
      <c r="AFR18" s="23"/>
      <c r="AFS18" s="23"/>
      <c r="AFT18" s="23"/>
      <c r="AFU18" s="23"/>
      <c r="AFV18" s="23"/>
      <c r="AFW18" s="23"/>
      <c r="AFX18" s="23"/>
      <c r="AFY18" s="23"/>
      <c r="AFZ18" s="23"/>
      <c r="AGA18" s="23"/>
      <c r="AGB18" s="23"/>
      <c r="AGC18" s="23"/>
      <c r="AGD18" s="23"/>
      <c r="AGE18" s="23"/>
      <c r="AGF18" s="23"/>
      <c r="AGG18" s="23"/>
      <c r="AGH18" s="23"/>
      <c r="AGI18" s="23"/>
      <c r="AGJ18" s="23"/>
      <c r="AGK18" s="23"/>
      <c r="AGL18" s="23"/>
      <c r="AGM18" s="23"/>
      <c r="AGN18" s="23"/>
      <c r="AGO18" s="23"/>
      <c r="AGP18" s="23"/>
      <c r="AGQ18" s="23"/>
      <c r="AGR18" s="23"/>
      <c r="AGS18" s="23"/>
      <c r="AGT18" s="23"/>
      <c r="AGU18" s="23"/>
      <c r="AGV18" s="23"/>
      <c r="AGW18" s="23"/>
      <c r="AGX18" s="23"/>
      <c r="AGY18" s="23"/>
      <c r="AGZ18" s="23"/>
      <c r="AHA18" s="23"/>
      <c r="AHB18" s="23"/>
      <c r="AHC18" s="23"/>
      <c r="AHD18" s="23"/>
      <c r="AHE18" s="23"/>
      <c r="AHF18" s="23"/>
      <c r="AHG18" s="23"/>
      <c r="AHH18" s="23"/>
      <c r="AHI18" s="23"/>
      <c r="AHJ18" s="23"/>
      <c r="AHK18" s="23"/>
      <c r="AHL18" s="23"/>
      <c r="AHM18" s="23"/>
      <c r="AHN18" s="23"/>
      <c r="AHO18" s="23"/>
      <c r="AHP18" s="23"/>
      <c r="AHQ18" s="23"/>
      <c r="AHR18" s="23"/>
      <c r="AHS18" s="23"/>
      <c r="AHT18" s="23"/>
      <c r="AHU18" s="23"/>
      <c r="AHV18" s="23"/>
      <c r="AHW18" s="23"/>
      <c r="AHX18" s="23"/>
      <c r="AHY18" s="23"/>
      <c r="AHZ18" s="23"/>
      <c r="AIA18" s="23"/>
      <c r="AIB18" s="23"/>
      <c r="AIC18" s="23"/>
      <c r="AID18" s="23"/>
      <c r="AIE18" s="23"/>
      <c r="AIF18" s="23"/>
      <c r="AIG18" s="23"/>
      <c r="AIH18" s="23"/>
      <c r="AII18" s="23"/>
      <c r="AIJ18" s="23"/>
      <c r="AIK18" s="23"/>
      <c r="AIL18" s="23"/>
      <c r="AIM18" s="23"/>
      <c r="AIN18" s="23"/>
      <c r="AIO18" s="23"/>
      <c r="AIP18" s="23"/>
      <c r="AIQ18" s="23"/>
      <c r="AIR18" s="23"/>
      <c r="AIS18" s="23"/>
      <c r="AIT18" s="23"/>
      <c r="AIU18" s="23"/>
      <c r="AIV18" s="23"/>
      <c r="AIW18" s="23"/>
      <c r="AIX18" s="23"/>
      <c r="AIY18" s="23"/>
      <c r="AIZ18" s="23"/>
      <c r="AJA18" s="23"/>
      <c r="AJB18" s="23"/>
      <c r="AJC18" s="23"/>
      <c r="AJD18" s="23"/>
      <c r="AJE18" s="23"/>
      <c r="AJF18" s="23"/>
      <c r="AJG18" s="23"/>
      <c r="AJH18" s="23"/>
      <c r="AJI18" s="23"/>
      <c r="AJJ18" s="23"/>
      <c r="AJK18" s="23"/>
      <c r="AJL18" s="23"/>
      <c r="AJM18" s="23"/>
      <c r="AJN18" s="23"/>
      <c r="AJO18" s="23"/>
      <c r="AJP18" s="23"/>
      <c r="AJQ18" s="23"/>
      <c r="AJR18" s="23"/>
      <c r="AJS18" s="23"/>
      <c r="AJT18" s="23"/>
      <c r="AJU18" s="23"/>
      <c r="AJV18" s="23"/>
      <c r="AJW18" s="23"/>
      <c r="AJX18" s="23"/>
      <c r="AJY18" s="23"/>
      <c r="AJZ18" s="23"/>
      <c r="AKA18" s="23"/>
      <c r="AKB18" s="23"/>
      <c r="AKC18" s="23"/>
      <c r="AKD18" s="23"/>
      <c r="AKE18" s="23"/>
      <c r="AKF18" s="23"/>
      <c r="AKG18" s="23"/>
      <c r="AKH18" s="23"/>
      <c r="AKI18" s="23"/>
      <c r="AKJ18" s="23"/>
      <c r="AKK18" s="23"/>
      <c r="AKL18" s="23"/>
      <c r="AKM18" s="23"/>
      <c r="AKN18" s="23"/>
      <c r="AKO18" s="23"/>
      <c r="AKP18" s="23"/>
      <c r="AKQ18" s="23"/>
      <c r="AKR18" s="23"/>
      <c r="AKS18" s="23"/>
      <c r="AKT18" s="23"/>
      <c r="AKU18" s="23"/>
      <c r="AKV18" s="23"/>
      <c r="AKW18" s="23"/>
      <c r="AKX18" s="23"/>
      <c r="AKY18" s="23"/>
      <c r="AKZ18" s="23"/>
      <c r="ALA18" s="23"/>
      <c r="ALB18" s="23"/>
      <c r="ALC18" s="23"/>
      <c r="ALD18" s="23"/>
      <c r="ALE18" s="23"/>
      <c r="ALF18" s="23"/>
      <c r="ALG18" s="23"/>
      <c r="ALH18" s="23"/>
      <c r="ALI18" s="23"/>
      <c r="ALJ18" s="23"/>
      <c r="ALK18" s="23"/>
      <c r="ALL18" s="23"/>
      <c r="ALM18" s="23"/>
      <c r="ALN18" s="23"/>
      <c r="ALO18" s="23"/>
      <c r="ALP18" s="23"/>
      <c r="ALQ18" s="23"/>
      <c r="ALR18" s="23"/>
      <c r="ALS18" s="23"/>
      <c r="ALT18" s="23"/>
      <c r="ALU18" s="23"/>
      <c r="ALV18" s="23"/>
      <c r="ALW18" s="23"/>
      <c r="ALX18" s="23"/>
      <c r="ALY18" s="23"/>
      <c r="ALZ18" s="23"/>
      <c r="AMA18" s="23"/>
      <c r="AMB18" s="23"/>
      <c r="AMC18" s="23"/>
      <c r="AMD18" s="23"/>
      <c r="AME18" s="23"/>
      <c r="AMF18" s="23"/>
      <c r="AMG18" s="23"/>
      <c r="AMH18" s="23"/>
      <c r="AMI18" s="23"/>
      <c r="AMJ18" s="23"/>
      <c r="AMK18" s="23"/>
      <c r="AML18" s="23"/>
      <c r="AMM18" s="23"/>
      <c r="AMN18" s="23"/>
      <c r="AMO18" s="23"/>
      <c r="AMP18" s="23"/>
      <c r="AMQ18" s="23"/>
      <c r="AMR18" s="23"/>
      <c r="AMS18" s="23"/>
      <c r="AMT18" s="23"/>
      <c r="AMU18" s="23"/>
      <c r="AMV18" s="23"/>
      <c r="AMW18" s="23"/>
      <c r="AMX18" s="23"/>
      <c r="AMY18" s="23"/>
      <c r="AMZ18" s="23"/>
      <c r="ANA18" s="23"/>
      <c r="ANB18" s="23"/>
      <c r="ANC18" s="23"/>
      <c r="AND18" s="23"/>
      <c r="ANE18" s="23"/>
      <c r="ANF18" s="23"/>
      <c r="ANG18" s="23"/>
      <c r="ANH18" s="23"/>
      <c r="ANI18" s="23"/>
      <c r="ANJ18" s="23"/>
      <c r="ANK18" s="23"/>
      <c r="ANL18" s="23"/>
      <c r="ANM18" s="23"/>
      <c r="ANN18" s="23"/>
      <c r="ANO18" s="23"/>
      <c r="ANP18" s="23"/>
      <c r="ANQ18" s="23"/>
      <c r="ANR18" s="23"/>
      <c r="ANS18" s="23"/>
      <c r="ANT18" s="23"/>
      <c r="ANU18" s="23"/>
      <c r="ANV18" s="23"/>
      <c r="ANW18" s="23"/>
      <c r="ANX18" s="23"/>
      <c r="ANY18" s="23"/>
      <c r="ANZ18" s="23"/>
      <c r="AOA18" s="23"/>
      <c r="AOB18" s="23"/>
      <c r="AOC18" s="23"/>
      <c r="AOD18" s="23"/>
      <c r="AOE18" s="23"/>
      <c r="AOF18" s="23"/>
      <c r="AOG18" s="23"/>
      <c r="AOH18" s="23"/>
      <c r="AOI18" s="23"/>
      <c r="AOJ18" s="23"/>
      <c r="AOK18" s="23"/>
      <c r="AOL18" s="23"/>
      <c r="AOM18" s="23"/>
      <c r="AON18" s="23"/>
      <c r="AOO18" s="23"/>
      <c r="AOP18" s="23"/>
      <c r="AOQ18" s="23"/>
      <c r="AOR18" s="23"/>
      <c r="AOS18" s="23"/>
      <c r="AOT18" s="23"/>
      <c r="AOU18" s="23"/>
      <c r="AOV18" s="23"/>
      <c r="AOW18" s="23"/>
      <c r="AOX18" s="23"/>
      <c r="AOY18" s="23"/>
      <c r="AOZ18" s="23"/>
      <c r="APA18" s="23"/>
      <c r="APB18" s="23"/>
      <c r="APC18" s="23"/>
      <c r="APD18" s="23"/>
      <c r="APE18" s="23"/>
      <c r="APF18" s="23"/>
      <c r="APG18" s="23"/>
      <c r="APH18" s="23"/>
      <c r="API18" s="23"/>
      <c r="APJ18" s="23"/>
      <c r="APK18" s="23"/>
      <c r="APL18" s="23"/>
      <c r="APM18" s="23"/>
      <c r="APN18" s="23"/>
      <c r="APO18" s="23"/>
      <c r="APP18" s="23"/>
      <c r="APQ18" s="23"/>
      <c r="APR18" s="23"/>
      <c r="APS18" s="23"/>
      <c r="APT18" s="23"/>
      <c r="APU18" s="23"/>
      <c r="APV18" s="23"/>
      <c r="APW18" s="23"/>
      <c r="APX18" s="23"/>
      <c r="APY18" s="23"/>
      <c r="APZ18" s="23"/>
      <c r="AQA18" s="23"/>
      <c r="AQB18" s="23"/>
      <c r="AQC18" s="23"/>
      <c r="AQD18" s="23"/>
      <c r="AQE18" s="23"/>
      <c r="AQF18" s="23"/>
      <c r="AQG18" s="23"/>
      <c r="AQH18" s="23"/>
      <c r="AQI18" s="23"/>
      <c r="AQJ18" s="23"/>
      <c r="AQK18" s="23"/>
      <c r="AQL18" s="23"/>
      <c r="AQM18" s="23"/>
      <c r="AQN18" s="23"/>
      <c r="AQO18" s="23"/>
      <c r="AQP18" s="23"/>
      <c r="AQQ18" s="23"/>
      <c r="AQR18" s="23"/>
      <c r="AQS18" s="23"/>
      <c r="AQT18" s="23"/>
      <c r="AQU18" s="23"/>
      <c r="AQV18" s="23"/>
      <c r="AQW18" s="23"/>
      <c r="AQX18" s="23"/>
      <c r="AQY18" s="23"/>
      <c r="AQZ18" s="23"/>
      <c r="ARA18" s="23"/>
      <c r="ARB18" s="23"/>
      <c r="ARC18" s="23"/>
      <c r="ARD18" s="23"/>
      <c r="ARE18" s="23"/>
      <c r="ARF18" s="23"/>
      <c r="ARG18" s="23"/>
      <c r="ARH18" s="23"/>
      <c r="ARI18" s="23"/>
      <c r="ARJ18" s="23"/>
      <c r="ARK18" s="23"/>
      <c r="ARL18" s="23"/>
      <c r="ARM18" s="23"/>
      <c r="ARN18" s="23"/>
      <c r="ARO18" s="23"/>
      <c r="ARP18" s="23"/>
      <c r="ARQ18" s="23"/>
      <c r="ARR18" s="23"/>
      <c r="ARS18" s="23"/>
      <c r="ART18" s="23"/>
      <c r="ARU18" s="23"/>
      <c r="ARV18" s="23"/>
      <c r="ARW18" s="23"/>
      <c r="ARX18" s="23"/>
      <c r="ARY18" s="23"/>
      <c r="ARZ18" s="23"/>
      <c r="ASA18" s="23"/>
      <c r="ASB18" s="23"/>
      <c r="ASC18" s="23"/>
      <c r="ASD18" s="23"/>
      <c r="ASE18" s="23"/>
      <c r="ASF18" s="23"/>
      <c r="ASG18" s="23"/>
      <c r="ASH18" s="23"/>
      <c r="ASI18" s="23"/>
      <c r="ASJ18" s="23"/>
      <c r="ASK18" s="23"/>
      <c r="ASL18" s="23"/>
      <c r="ASM18" s="23"/>
      <c r="ASN18" s="23"/>
      <c r="ASO18" s="23"/>
      <c r="ASP18" s="23"/>
      <c r="ASQ18" s="23"/>
      <c r="ASR18" s="23"/>
      <c r="ASS18" s="23"/>
      <c r="AST18" s="23"/>
      <c r="ASU18" s="23"/>
      <c r="ASV18" s="23"/>
      <c r="ASW18" s="23"/>
      <c r="ASX18" s="23"/>
      <c r="ASY18" s="23"/>
      <c r="ASZ18" s="23"/>
      <c r="ATA18" s="23"/>
      <c r="ATB18" s="23"/>
      <c r="ATC18" s="23"/>
      <c r="ATD18" s="23"/>
      <c r="ATE18" s="23"/>
      <c r="ATF18" s="23"/>
      <c r="ATG18" s="23"/>
      <c r="ATH18" s="23"/>
      <c r="ATI18" s="23"/>
      <c r="ATJ18" s="23"/>
      <c r="ATK18" s="23"/>
      <c r="ATL18" s="23"/>
      <c r="ATM18" s="23"/>
      <c r="ATN18" s="23"/>
      <c r="ATO18" s="23"/>
      <c r="ATP18" s="23"/>
      <c r="ATQ18" s="23"/>
      <c r="ATR18" s="23"/>
      <c r="ATS18" s="23"/>
      <c r="ATT18" s="23"/>
      <c r="ATU18" s="23"/>
      <c r="ATV18" s="23"/>
      <c r="ATW18" s="23"/>
      <c r="ATX18" s="23"/>
      <c r="ATY18" s="23"/>
      <c r="ATZ18" s="23"/>
      <c r="AUA18" s="23"/>
      <c r="AUB18" s="23"/>
      <c r="AUC18" s="23"/>
      <c r="AUD18" s="23"/>
      <c r="AUE18" s="23"/>
      <c r="AUF18" s="23"/>
      <c r="AUG18" s="23"/>
      <c r="AUH18" s="23"/>
      <c r="AUI18" s="23"/>
      <c r="AUJ18" s="23"/>
      <c r="AUK18" s="23"/>
      <c r="AUL18" s="23"/>
      <c r="AUM18" s="23"/>
      <c r="AUN18" s="23"/>
      <c r="AUO18" s="23"/>
      <c r="AUP18" s="23"/>
      <c r="AUQ18" s="23"/>
      <c r="AUR18" s="23"/>
      <c r="AUS18" s="23"/>
      <c r="AUT18" s="23"/>
      <c r="AUU18" s="23"/>
      <c r="AUV18" s="23"/>
      <c r="AUW18" s="23"/>
      <c r="AUX18" s="23"/>
      <c r="AUY18" s="23"/>
      <c r="AUZ18" s="23"/>
      <c r="AVA18" s="23"/>
      <c r="AVB18" s="23"/>
      <c r="AVC18" s="23"/>
      <c r="AVD18" s="23"/>
      <c r="AVE18" s="23"/>
      <c r="AVF18" s="23"/>
      <c r="AVG18" s="23"/>
      <c r="AVH18" s="23"/>
      <c r="AVI18" s="23"/>
      <c r="AVJ18" s="23"/>
      <c r="AVK18" s="23"/>
      <c r="AVL18" s="23"/>
      <c r="AVM18" s="23"/>
      <c r="AVN18" s="23"/>
      <c r="AVO18" s="23"/>
      <c r="AVP18" s="23"/>
      <c r="AVQ18" s="23"/>
      <c r="AVR18" s="23"/>
      <c r="AVS18" s="23"/>
      <c r="AVT18" s="23"/>
      <c r="AVU18" s="23"/>
      <c r="AVV18" s="23"/>
      <c r="AVW18" s="23"/>
      <c r="AVX18" s="23"/>
      <c r="AVY18" s="23"/>
      <c r="AVZ18" s="23"/>
      <c r="AWA18" s="23"/>
      <c r="AWB18" s="23"/>
      <c r="AWC18" s="23"/>
      <c r="AWD18" s="23"/>
      <c r="AWE18" s="23"/>
      <c r="AWF18" s="23"/>
      <c r="AWG18" s="23"/>
      <c r="AWH18" s="23"/>
      <c r="AWI18" s="23"/>
      <c r="AWJ18" s="23"/>
      <c r="AWK18" s="23"/>
      <c r="AWL18" s="23"/>
      <c r="AWM18" s="23"/>
      <c r="AWN18" s="23"/>
      <c r="AWO18" s="23"/>
      <c r="AWP18" s="23"/>
      <c r="AWQ18" s="23"/>
      <c r="AWR18" s="23"/>
      <c r="AWS18" s="23"/>
      <c r="AWT18" s="23"/>
      <c r="AWU18" s="23"/>
      <c r="AWV18" s="23"/>
      <c r="AWW18" s="23"/>
      <c r="AWX18" s="23"/>
      <c r="AWY18" s="23"/>
      <c r="AWZ18" s="23"/>
      <c r="AXA18" s="23"/>
      <c r="AXB18" s="23"/>
      <c r="AXC18" s="23"/>
      <c r="AXD18" s="23"/>
      <c r="AXE18" s="23"/>
      <c r="AXF18" s="23"/>
      <c r="AXG18" s="23"/>
      <c r="AXH18" s="23"/>
      <c r="AXI18" s="23"/>
      <c r="AXJ18" s="23"/>
      <c r="AXK18" s="23"/>
      <c r="AXL18" s="23"/>
      <c r="AXM18" s="23"/>
      <c r="AXN18" s="23"/>
      <c r="AXO18" s="23"/>
      <c r="AXP18" s="23"/>
      <c r="AXQ18" s="23"/>
      <c r="AXR18" s="23"/>
      <c r="AXS18" s="23"/>
      <c r="AXT18" s="23"/>
      <c r="AXU18" s="23"/>
      <c r="AXV18" s="23"/>
      <c r="AXW18" s="23"/>
      <c r="AXX18" s="23"/>
      <c r="AXY18" s="23"/>
      <c r="AXZ18" s="23"/>
      <c r="AYA18" s="23"/>
      <c r="AYB18" s="23"/>
      <c r="AYC18" s="23"/>
      <c r="AYD18" s="23"/>
      <c r="AYE18" s="23"/>
      <c r="AYF18" s="23"/>
      <c r="AYG18" s="23"/>
      <c r="AYH18" s="23"/>
      <c r="AYI18" s="23"/>
      <c r="AYJ18" s="23"/>
      <c r="AYK18" s="23"/>
      <c r="AYL18" s="23"/>
      <c r="AYM18" s="23"/>
      <c r="AYN18" s="23"/>
      <c r="AYO18" s="23"/>
      <c r="AYP18" s="23"/>
      <c r="AYQ18" s="23"/>
      <c r="AYR18" s="23"/>
      <c r="AYS18" s="23"/>
      <c r="AYT18" s="23"/>
      <c r="AYU18" s="23"/>
      <c r="AYV18" s="23"/>
      <c r="AYW18" s="23"/>
      <c r="AYX18" s="23"/>
      <c r="AYY18" s="23"/>
      <c r="AYZ18" s="23"/>
      <c r="AZA18" s="23"/>
      <c r="AZB18" s="23"/>
      <c r="AZC18" s="23"/>
      <c r="AZD18" s="23"/>
      <c r="AZE18" s="23"/>
      <c r="AZF18" s="23"/>
      <c r="AZG18" s="23"/>
      <c r="AZH18" s="23"/>
      <c r="AZI18" s="23"/>
      <c r="AZJ18" s="23"/>
      <c r="AZK18" s="23"/>
      <c r="AZL18" s="23"/>
      <c r="AZM18" s="23"/>
      <c r="AZN18" s="23"/>
      <c r="AZO18" s="23"/>
      <c r="AZP18" s="23"/>
      <c r="AZQ18" s="23"/>
      <c r="AZR18" s="23"/>
      <c r="AZS18" s="23"/>
      <c r="AZT18" s="23"/>
      <c r="AZU18" s="23"/>
      <c r="AZV18" s="23"/>
      <c r="AZW18" s="23"/>
      <c r="AZX18" s="23"/>
      <c r="AZY18" s="23"/>
      <c r="AZZ18" s="23"/>
      <c r="BAA18" s="23"/>
      <c r="BAB18" s="23"/>
      <c r="BAC18" s="23"/>
      <c r="BAD18" s="23"/>
      <c r="BAE18" s="23"/>
      <c r="BAF18" s="23"/>
      <c r="BAG18" s="23"/>
      <c r="BAH18" s="23"/>
      <c r="BAI18" s="23"/>
      <c r="BAJ18" s="23"/>
      <c r="BAK18" s="23"/>
      <c r="BAL18" s="23"/>
      <c r="BAM18" s="23"/>
      <c r="BAN18" s="23"/>
      <c r="BAO18" s="23"/>
      <c r="BAP18" s="23"/>
      <c r="BAQ18" s="23"/>
      <c r="BAR18" s="23"/>
      <c r="BAS18" s="23"/>
      <c r="BAT18" s="23"/>
      <c r="BAU18" s="23"/>
      <c r="BAV18" s="23"/>
      <c r="BAW18" s="23"/>
      <c r="BAX18" s="23"/>
      <c r="BAY18" s="23"/>
      <c r="BAZ18" s="23"/>
      <c r="BBA18" s="23"/>
      <c r="BBB18" s="23"/>
      <c r="BBC18" s="23"/>
      <c r="BBD18" s="23"/>
      <c r="BBE18" s="23"/>
      <c r="BBF18" s="23"/>
      <c r="BBG18" s="23"/>
      <c r="BBH18" s="23"/>
      <c r="BBI18" s="23"/>
      <c r="BBJ18" s="23"/>
      <c r="BBK18" s="23"/>
      <c r="BBL18" s="23"/>
      <c r="BBM18" s="23"/>
      <c r="BBN18" s="23"/>
      <c r="BBO18" s="23"/>
      <c r="BBP18" s="23"/>
      <c r="BBQ18" s="23"/>
      <c r="BBR18" s="23"/>
      <c r="BBS18" s="23"/>
      <c r="BBT18" s="23"/>
      <c r="BBU18" s="23"/>
      <c r="BBV18" s="23"/>
      <c r="BBW18" s="23"/>
      <c r="BBX18" s="23"/>
      <c r="BBY18" s="23"/>
      <c r="BBZ18" s="23"/>
      <c r="BCA18" s="23"/>
      <c r="BCB18" s="23"/>
      <c r="BCC18" s="23"/>
      <c r="BCD18" s="23"/>
      <c r="BCE18" s="23"/>
      <c r="BCF18" s="23"/>
      <c r="BCG18" s="23"/>
      <c r="BCH18" s="23"/>
      <c r="BCI18" s="23"/>
      <c r="BCJ18" s="23"/>
      <c r="BCK18" s="23"/>
      <c r="BCL18" s="23"/>
      <c r="BCM18" s="23"/>
      <c r="BCN18" s="23"/>
      <c r="BCO18" s="23"/>
      <c r="BCP18" s="23"/>
      <c r="BCQ18" s="23"/>
      <c r="BCR18" s="23"/>
      <c r="BCS18" s="23"/>
      <c r="BCT18" s="23"/>
      <c r="BCU18" s="23"/>
      <c r="BCV18" s="23"/>
      <c r="BCW18" s="23"/>
      <c r="BCX18" s="23"/>
      <c r="BCY18" s="23"/>
      <c r="BCZ18" s="23"/>
      <c r="BDA18" s="23"/>
      <c r="BDB18" s="23"/>
      <c r="BDC18" s="23"/>
      <c r="BDD18" s="23"/>
      <c r="BDE18" s="23"/>
      <c r="BDF18" s="23"/>
      <c r="BDG18" s="23"/>
      <c r="BDH18" s="23"/>
      <c r="BDI18" s="23"/>
      <c r="BDJ18" s="23"/>
      <c r="BDK18" s="23"/>
      <c r="BDL18" s="23"/>
      <c r="BDM18" s="23"/>
      <c r="BDN18" s="23"/>
      <c r="BDO18" s="23"/>
      <c r="BDP18" s="23"/>
      <c r="BDQ18" s="23"/>
      <c r="BDR18" s="23"/>
      <c r="BDS18" s="23"/>
      <c r="BDT18" s="23"/>
      <c r="BDU18" s="23"/>
      <c r="BDV18" s="23"/>
      <c r="BDW18" s="23"/>
      <c r="BDX18" s="23"/>
      <c r="BDY18" s="23"/>
      <c r="BDZ18" s="23"/>
      <c r="BEA18" s="23"/>
      <c r="BEB18" s="23"/>
      <c r="BEC18" s="23"/>
      <c r="BED18" s="23"/>
      <c r="BEE18" s="23"/>
      <c r="BEF18" s="23"/>
      <c r="BEG18" s="23"/>
      <c r="BEH18" s="23"/>
      <c r="BEI18" s="23"/>
      <c r="BEJ18" s="23"/>
      <c r="BEK18" s="23"/>
      <c r="BEL18" s="23"/>
      <c r="BEM18" s="23"/>
      <c r="BEN18" s="23"/>
      <c r="BEO18" s="23"/>
      <c r="BEP18" s="23"/>
      <c r="BEQ18" s="23"/>
      <c r="BER18" s="23"/>
      <c r="BES18" s="23"/>
      <c r="BET18" s="23"/>
      <c r="BEU18" s="23"/>
      <c r="BEV18" s="23"/>
      <c r="BEW18" s="23"/>
      <c r="BEX18" s="23"/>
      <c r="BEY18" s="23"/>
      <c r="BEZ18" s="23"/>
      <c r="BFA18" s="23"/>
      <c r="BFB18" s="23"/>
      <c r="BFC18" s="23"/>
      <c r="BFD18" s="23"/>
      <c r="BFE18" s="23"/>
      <c r="BFF18" s="23"/>
      <c r="BFG18" s="23"/>
      <c r="BFH18" s="23"/>
      <c r="BFI18" s="23"/>
      <c r="BFJ18" s="23"/>
      <c r="BFK18" s="23"/>
      <c r="BFL18" s="23"/>
      <c r="BFM18" s="23"/>
      <c r="BFN18" s="23"/>
      <c r="BFO18" s="23"/>
      <c r="BFP18" s="23"/>
      <c r="BFQ18" s="23"/>
      <c r="BFR18" s="23"/>
      <c r="BFS18" s="23"/>
      <c r="BFT18" s="23"/>
      <c r="BFU18" s="23"/>
      <c r="BFV18" s="23"/>
      <c r="BFW18" s="23"/>
      <c r="BFX18" s="23"/>
      <c r="BFY18" s="23"/>
      <c r="BFZ18" s="23"/>
      <c r="BGA18" s="23"/>
      <c r="BGB18" s="23"/>
      <c r="BGC18" s="23"/>
      <c r="BGD18" s="23"/>
      <c r="BGE18" s="23"/>
      <c r="BGF18" s="23"/>
      <c r="BGG18" s="23"/>
      <c r="BGH18" s="23"/>
      <c r="BGI18" s="23"/>
      <c r="BGJ18" s="23"/>
      <c r="BGK18" s="23"/>
      <c r="BGL18" s="23"/>
      <c r="BGM18" s="23"/>
      <c r="BGN18" s="23"/>
      <c r="BGO18" s="23"/>
      <c r="BGP18" s="23"/>
      <c r="BGQ18" s="23"/>
      <c r="BGR18" s="23"/>
      <c r="BGS18" s="23"/>
      <c r="BGT18" s="23"/>
      <c r="BGU18" s="23"/>
      <c r="BGV18" s="23"/>
      <c r="BGW18" s="23"/>
      <c r="BGX18" s="23"/>
      <c r="BGY18" s="23"/>
      <c r="BGZ18" s="23"/>
      <c r="BHA18" s="23"/>
      <c r="BHB18" s="23"/>
      <c r="BHC18" s="23"/>
      <c r="BHD18" s="23"/>
      <c r="BHE18" s="23"/>
      <c r="BHF18" s="23"/>
      <c r="BHG18" s="23"/>
      <c r="BHH18" s="23"/>
      <c r="BHI18" s="23"/>
      <c r="BHJ18" s="23"/>
      <c r="BHK18" s="23"/>
      <c r="BHL18" s="23"/>
      <c r="BHM18" s="23"/>
      <c r="BHN18" s="23"/>
      <c r="BHO18" s="23"/>
      <c r="BHP18" s="23"/>
      <c r="BHQ18" s="23"/>
      <c r="BHR18" s="23"/>
      <c r="BHS18" s="23"/>
      <c r="BHT18" s="23"/>
      <c r="BHU18" s="23"/>
      <c r="BHV18" s="23"/>
      <c r="BHW18" s="23"/>
      <c r="BHX18" s="23"/>
      <c r="BHY18" s="23"/>
      <c r="BHZ18" s="23"/>
      <c r="BIA18" s="23"/>
      <c r="BIB18" s="23"/>
      <c r="BIC18" s="23"/>
      <c r="BID18" s="23"/>
      <c r="BIE18" s="23"/>
      <c r="BIF18" s="23"/>
      <c r="BIG18" s="23"/>
      <c r="BIH18" s="23"/>
      <c r="BII18" s="23"/>
      <c r="BIJ18" s="23"/>
      <c r="BIK18" s="23"/>
      <c r="BIL18" s="23"/>
      <c r="BIM18" s="23"/>
      <c r="BIN18" s="23"/>
      <c r="BIO18" s="23"/>
      <c r="BIP18" s="23"/>
      <c r="BIQ18" s="23"/>
      <c r="BIR18" s="23"/>
      <c r="BIS18" s="23"/>
      <c r="BIT18" s="23"/>
      <c r="BIU18" s="23"/>
      <c r="BIV18" s="23"/>
      <c r="BIW18" s="23"/>
      <c r="BIX18" s="23"/>
      <c r="BIY18" s="23"/>
      <c r="BIZ18" s="23"/>
      <c r="BJA18" s="23"/>
      <c r="BJB18" s="23"/>
      <c r="BJC18" s="23"/>
      <c r="BJD18" s="23"/>
      <c r="BJE18" s="23"/>
      <c r="BJF18" s="23"/>
      <c r="BJG18" s="23"/>
      <c r="BJH18" s="23"/>
      <c r="BJI18" s="23"/>
      <c r="BJJ18" s="23"/>
      <c r="BJK18" s="23"/>
      <c r="BJL18" s="23"/>
      <c r="BJM18" s="23"/>
      <c r="BJN18" s="23"/>
      <c r="BJO18" s="23"/>
      <c r="BJP18" s="23"/>
      <c r="BJQ18" s="23"/>
      <c r="BJR18" s="23"/>
      <c r="BJS18" s="23"/>
      <c r="BJT18" s="23"/>
      <c r="BJU18" s="23"/>
      <c r="BJV18" s="23"/>
      <c r="BJW18" s="23"/>
      <c r="BJX18" s="23"/>
      <c r="BJY18" s="23"/>
      <c r="BJZ18" s="23"/>
      <c r="BKA18" s="23"/>
      <c r="BKB18" s="23"/>
      <c r="BKC18" s="23"/>
      <c r="BKD18" s="23"/>
      <c r="BKE18" s="23"/>
      <c r="BKF18" s="23"/>
      <c r="BKG18" s="23"/>
      <c r="BKH18" s="23"/>
      <c r="BKI18" s="23"/>
      <c r="BKJ18" s="23"/>
      <c r="BKK18" s="23"/>
      <c r="BKL18" s="23"/>
      <c r="BKM18" s="23"/>
      <c r="BKN18" s="23"/>
      <c r="BKO18" s="23"/>
      <c r="BKP18" s="23"/>
      <c r="BKQ18" s="23"/>
      <c r="BKR18" s="23"/>
      <c r="BKS18" s="23"/>
      <c r="BKT18" s="23"/>
      <c r="BKU18" s="23"/>
      <c r="BKV18" s="23"/>
      <c r="BKW18" s="23"/>
      <c r="BKX18" s="23"/>
      <c r="BKY18" s="23"/>
      <c r="BKZ18" s="23"/>
      <c r="BLA18" s="23"/>
      <c r="BLB18" s="23"/>
      <c r="BLC18" s="23"/>
      <c r="BLD18" s="23"/>
      <c r="BLE18" s="23"/>
      <c r="BLF18" s="23"/>
      <c r="BLG18" s="23"/>
      <c r="BLH18" s="23"/>
      <c r="BLI18" s="23"/>
      <c r="BLJ18" s="23"/>
      <c r="BLK18" s="23"/>
      <c r="BLL18" s="23"/>
      <c r="BLM18" s="23"/>
      <c r="BLN18" s="23"/>
      <c r="BLO18" s="23"/>
      <c r="BLP18" s="23"/>
      <c r="BLQ18" s="23"/>
      <c r="BLR18" s="23"/>
      <c r="BLS18" s="23"/>
      <c r="BLT18" s="23"/>
      <c r="BLU18" s="23"/>
      <c r="BLV18" s="23"/>
      <c r="BLW18" s="23"/>
      <c r="BLX18" s="23"/>
      <c r="BLY18" s="23"/>
      <c r="BLZ18" s="23"/>
      <c r="BMA18" s="23"/>
      <c r="BMB18" s="23"/>
      <c r="BMC18" s="23"/>
      <c r="BMD18" s="23"/>
      <c r="BME18" s="23"/>
      <c r="BMF18" s="23"/>
      <c r="BMG18" s="23"/>
      <c r="BMH18" s="23"/>
      <c r="BMI18" s="23"/>
      <c r="BMJ18" s="23"/>
      <c r="BMK18" s="23"/>
      <c r="BML18" s="23"/>
      <c r="BMM18" s="23"/>
      <c r="BMN18" s="23"/>
      <c r="BMO18" s="23"/>
      <c r="BMP18" s="23"/>
      <c r="BMQ18" s="23"/>
      <c r="BMR18" s="23"/>
      <c r="BMS18" s="23"/>
      <c r="BMT18" s="23"/>
      <c r="BMU18" s="23"/>
      <c r="BMV18" s="23"/>
      <c r="BMW18" s="23"/>
      <c r="BMX18" s="23"/>
      <c r="BMY18" s="23"/>
      <c r="BMZ18" s="23"/>
      <c r="BNA18" s="23"/>
      <c r="BNB18" s="23"/>
      <c r="BNC18" s="23"/>
      <c r="BND18" s="23"/>
      <c r="BNE18" s="23"/>
      <c r="BNF18" s="23"/>
      <c r="BNG18" s="23"/>
      <c r="BNH18" s="23"/>
      <c r="BNI18" s="23"/>
      <c r="BNJ18" s="23"/>
      <c r="BNK18" s="23"/>
      <c r="BNL18" s="23"/>
      <c r="BNM18" s="23"/>
      <c r="BNN18" s="23"/>
      <c r="BNO18" s="23"/>
      <c r="BNP18" s="23"/>
      <c r="BNQ18" s="23"/>
      <c r="BNR18" s="23"/>
      <c r="BNS18" s="23"/>
      <c r="BNT18" s="23"/>
      <c r="BNU18" s="23"/>
      <c r="BNV18" s="23"/>
      <c r="BNW18" s="23"/>
      <c r="BNX18" s="23"/>
      <c r="BNY18" s="23"/>
      <c r="BNZ18" s="23"/>
      <c r="BOA18" s="23"/>
      <c r="BOB18" s="23"/>
      <c r="BOC18" s="23"/>
      <c r="BOD18" s="23"/>
      <c r="BOE18" s="23"/>
      <c r="BOF18" s="23"/>
      <c r="BOG18" s="23"/>
      <c r="BOH18" s="23"/>
      <c r="BOI18" s="23"/>
      <c r="BOJ18" s="23"/>
      <c r="BOK18" s="23"/>
      <c r="BOL18" s="23"/>
      <c r="BOM18" s="23"/>
      <c r="BON18" s="23"/>
      <c r="BOO18" s="23"/>
      <c r="BOP18" s="23"/>
      <c r="BOQ18" s="23"/>
      <c r="BOR18" s="23"/>
      <c r="BOS18" s="23"/>
      <c r="BOT18" s="23"/>
      <c r="BOU18" s="23"/>
      <c r="BOV18" s="23"/>
      <c r="BOW18" s="23"/>
      <c r="BOX18" s="23"/>
      <c r="BOY18" s="23"/>
      <c r="BOZ18" s="23"/>
      <c r="BPA18" s="23"/>
      <c r="BPB18" s="23"/>
      <c r="BPC18" s="23"/>
      <c r="BPD18" s="23"/>
      <c r="BPE18" s="23"/>
      <c r="BPF18" s="23"/>
      <c r="BPG18" s="23"/>
      <c r="BPH18" s="23"/>
      <c r="BPI18" s="23"/>
      <c r="BPJ18" s="23"/>
      <c r="BPK18" s="23"/>
      <c r="BPL18" s="23"/>
      <c r="BPM18" s="23"/>
      <c r="BPN18" s="23"/>
      <c r="BPO18" s="23"/>
      <c r="BPP18" s="23"/>
      <c r="BPQ18" s="23"/>
      <c r="BPR18" s="23"/>
      <c r="BPS18" s="23"/>
      <c r="BPT18" s="23"/>
      <c r="BPU18" s="23"/>
      <c r="BPV18" s="23"/>
      <c r="BPW18" s="23"/>
      <c r="BPX18" s="23"/>
      <c r="BPY18" s="23"/>
      <c r="BPZ18" s="23"/>
      <c r="BQA18" s="23"/>
      <c r="BQB18" s="23"/>
      <c r="BQC18" s="23"/>
      <c r="BQD18" s="23"/>
      <c r="BQE18" s="23"/>
      <c r="BQF18" s="23"/>
      <c r="BQG18" s="23"/>
      <c r="BQH18" s="23"/>
      <c r="BQI18" s="23"/>
      <c r="BQJ18" s="23"/>
      <c r="BQK18" s="23"/>
      <c r="BQL18" s="23"/>
      <c r="BQM18" s="23"/>
      <c r="BQN18" s="23"/>
      <c r="BQO18" s="23"/>
      <c r="BQP18" s="23"/>
      <c r="BQQ18" s="23"/>
      <c r="BQR18" s="23"/>
      <c r="BQS18" s="23"/>
      <c r="BQT18" s="23"/>
      <c r="BQU18" s="23"/>
      <c r="BQV18" s="23"/>
      <c r="BQW18" s="23"/>
      <c r="BQX18" s="23"/>
      <c r="BQY18" s="23"/>
      <c r="BQZ18" s="23"/>
      <c r="BRA18" s="23"/>
      <c r="BRB18" s="23"/>
      <c r="BRC18" s="23"/>
      <c r="BRD18" s="23"/>
      <c r="BRE18" s="23"/>
      <c r="BRF18" s="23"/>
      <c r="BRG18" s="23"/>
      <c r="BRH18" s="23"/>
      <c r="BRI18" s="23"/>
      <c r="BRJ18" s="23"/>
      <c r="BRK18" s="23"/>
      <c r="BRL18" s="23"/>
      <c r="BRM18" s="23"/>
      <c r="BRN18" s="23"/>
      <c r="BRO18" s="23"/>
      <c r="BRP18" s="23"/>
      <c r="BRQ18" s="23"/>
      <c r="BRR18" s="23"/>
      <c r="BRS18" s="23"/>
      <c r="BRT18" s="23"/>
      <c r="BRU18" s="23"/>
      <c r="BRV18" s="23"/>
      <c r="BRW18" s="23"/>
      <c r="BRX18" s="23"/>
      <c r="BRY18" s="23"/>
      <c r="BRZ18" s="23"/>
      <c r="BSA18" s="23"/>
      <c r="BSB18" s="23"/>
      <c r="BSC18" s="23"/>
      <c r="BSD18" s="23"/>
      <c r="BSE18" s="23"/>
      <c r="BSF18" s="23"/>
      <c r="BSG18" s="23"/>
      <c r="BSH18" s="23"/>
      <c r="BSI18" s="23"/>
      <c r="BSJ18" s="23"/>
      <c r="BSK18" s="23"/>
      <c r="BSL18" s="23"/>
      <c r="BSM18" s="23"/>
      <c r="BSN18" s="23"/>
      <c r="BSO18" s="23"/>
      <c r="BSP18" s="23"/>
      <c r="BSQ18" s="23"/>
      <c r="BSR18" s="23"/>
      <c r="BSS18" s="23"/>
      <c r="BST18" s="23"/>
      <c r="BSU18" s="23"/>
      <c r="BSV18" s="23"/>
      <c r="BSW18" s="23"/>
      <c r="BSX18" s="23"/>
      <c r="BSY18" s="23"/>
      <c r="BSZ18" s="23"/>
      <c r="BTA18" s="23"/>
      <c r="BTB18" s="23"/>
      <c r="BTC18" s="23"/>
      <c r="BTD18" s="23"/>
      <c r="BTE18" s="23"/>
      <c r="BTF18" s="23"/>
      <c r="BTG18" s="23"/>
      <c r="BTH18" s="23"/>
      <c r="BTI18" s="23"/>
      <c r="BTJ18" s="23"/>
      <c r="BTK18" s="23"/>
      <c r="BTL18" s="23"/>
      <c r="BTM18" s="23"/>
      <c r="BTN18" s="23"/>
      <c r="BTO18" s="23"/>
      <c r="BTP18" s="23"/>
      <c r="BTQ18" s="23"/>
      <c r="BTR18" s="23"/>
      <c r="BTS18" s="23"/>
      <c r="BTT18" s="23"/>
      <c r="BTU18" s="23"/>
      <c r="BTV18" s="23"/>
      <c r="BTW18" s="23"/>
      <c r="BTX18" s="23"/>
      <c r="BTY18" s="23"/>
      <c r="BTZ18" s="23"/>
      <c r="BUA18" s="23"/>
      <c r="BUB18" s="23"/>
      <c r="BUC18" s="23"/>
      <c r="BUD18" s="23"/>
      <c r="BUE18" s="23"/>
      <c r="BUF18" s="23"/>
      <c r="BUG18" s="23"/>
      <c r="BUH18" s="23"/>
      <c r="BUI18" s="23"/>
      <c r="BUJ18" s="23"/>
      <c r="BUK18" s="23"/>
      <c r="BUL18" s="23"/>
      <c r="BUM18" s="23"/>
      <c r="BUN18" s="23"/>
      <c r="BUO18" s="23"/>
      <c r="BUP18" s="23"/>
      <c r="BUQ18" s="23"/>
      <c r="BUR18" s="23"/>
      <c r="BUS18" s="23"/>
      <c r="BUT18" s="23"/>
      <c r="BUU18" s="23"/>
      <c r="BUV18" s="23"/>
      <c r="BUW18" s="23"/>
      <c r="BUX18" s="23"/>
      <c r="BUY18" s="23"/>
      <c r="BUZ18" s="23"/>
      <c r="BVA18" s="23"/>
      <c r="BVB18" s="23"/>
      <c r="BVC18" s="23"/>
      <c r="BVD18" s="23"/>
      <c r="BVE18" s="23"/>
      <c r="BVF18" s="23"/>
      <c r="BVG18" s="23"/>
      <c r="BVH18" s="23"/>
      <c r="BVI18" s="23"/>
      <c r="BVJ18" s="23"/>
      <c r="BVK18" s="23"/>
      <c r="BVL18" s="23"/>
      <c r="BVM18" s="23"/>
      <c r="BVN18" s="23"/>
      <c r="BVO18" s="23"/>
      <c r="BVP18" s="23"/>
      <c r="BVQ18" s="23"/>
      <c r="BVR18" s="23"/>
      <c r="BVS18" s="23"/>
      <c r="BVT18" s="23"/>
      <c r="BVU18" s="23"/>
      <c r="BVV18" s="23"/>
      <c r="BVW18" s="23"/>
      <c r="BVX18" s="23"/>
      <c r="BVY18" s="23"/>
      <c r="BVZ18" s="23"/>
      <c r="BWA18" s="23"/>
      <c r="BWB18" s="23"/>
      <c r="BWC18" s="23"/>
      <c r="BWD18" s="23"/>
      <c r="BWE18" s="23"/>
      <c r="BWF18" s="23"/>
      <c r="BWG18" s="23"/>
      <c r="BWH18" s="23"/>
      <c r="BWI18" s="23"/>
      <c r="BWJ18" s="23"/>
      <c r="BWK18" s="23"/>
      <c r="BWL18" s="23"/>
      <c r="BWM18" s="23"/>
      <c r="BWN18" s="23"/>
      <c r="BWO18" s="23"/>
      <c r="BWP18" s="23"/>
      <c r="BWQ18" s="23"/>
      <c r="BWR18" s="23"/>
      <c r="BWS18" s="23"/>
      <c r="BWT18" s="23"/>
      <c r="BWU18" s="23"/>
      <c r="BWV18" s="23"/>
      <c r="BWW18" s="23"/>
      <c r="BWX18" s="23"/>
      <c r="BWY18" s="23"/>
      <c r="BWZ18" s="23"/>
      <c r="BXA18" s="23"/>
      <c r="BXB18" s="23"/>
      <c r="BXC18" s="23"/>
      <c r="BXD18" s="23"/>
      <c r="BXE18" s="23"/>
      <c r="BXF18" s="23"/>
      <c r="BXG18" s="23"/>
      <c r="BXH18" s="23"/>
      <c r="BXI18" s="23"/>
      <c r="BXJ18" s="23"/>
      <c r="BXK18" s="23"/>
      <c r="BXL18" s="23"/>
      <c r="BXM18" s="23"/>
      <c r="BXN18" s="23"/>
      <c r="BXO18" s="23"/>
      <c r="BXP18" s="23"/>
      <c r="BXQ18" s="23"/>
      <c r="BXR18" s="23"/>
      <c r="BXS18" s="23"/>
      <c r="BXT18" s="23"/>
      <c r="BXU18" s="23"/>
      <c r="BXV18" s="23"/>
      <c r="BXW18" s="23"/>
      <c r="BXX18" s="23"/>
      <c r="BXY18" s="23"/>
      <c r="BXZ18" s="23"/>
      <c r="BYA18" s="23"/>
      <c r="BYB18" s="23"/>
      <c r="BYC18" s="23"/>
      <c r="BYD18" s="23"/>
      <c r="BYE18" s="23"/>
      <c r="BYF18" s="23"/>
      <c r="BYG18" s="23"/>
      <c r="BYH18" s="23"/>
      <c r="BYI18" s="23"/>
      <c r="BYJ18" s="23"/>
      <c r="BYK18" s="23"/>
      <c r="BYL18" s="23"/>
      <c r="BYM18" s="23"/>
      <c r="BYN18" s="23"/>
      <c r="BYO18" s="23"/>
      <c r="BYP18" s="23"/>
      <c r="BYQ18" s="23"/>
      <c r="BYR18" s="23"/>
      <c r="BYS18" s="23"/>
      <c r="BYT18" s="23"/>
      <c r="BYU18" s="23"/>
      <c r="BYV18" s="23"/>
      <c r="BYW18" s="23"/>
      <c r="BYX18" s="23"/>
      <c r="BYY18" s="23"/>
      <c r="BYZ18" s="23"/>
      <c r="BZA18" s="23"/>
      <c r="BZB18" s="23"/>
      <c r="BZC18" s="23"/>
      <c r="BZD18" s="23"/>
      <c r="BZE18" s="23"/>
      <c r="BZF18" s="23"/>
      <c r="BZG18" s="23"/>
      <c r="BZH18" s="23"/>
      <c r="BZI18" s="23"/>
      <c r="BZJ18" s="23"/>
      <c r="BZK18" s="23"/>
      <c r="BZL18" s="23"/>
      <c r="BZM18" s="23"/>
      <c r="BZN18" s="23"/>
      <c r="BZO18" s="23"/>
      <c r="BZP18" s="23"/>
      <c r="BZQ18" s="23"/>
      <c r="BZR18" s="23"/>
      <c r="BZS18" s="23"/>
      <c r="BZT18" s="23"/>
      <c r="BZU18" s="23"/>
      <c r="BZV18" s="23"/>
      <c r="BZW18" s="23"/>
      <c r="BZX18" s="23"/>
      <c r="BZY18" s="23"/>
      <c r="BZZ18" s="23"/>
      <c r="CAA18" s="23"/>
      <c r="CAB18" s="23"/>
      <c r="CAC18" s="23"/>
      <c r="CAD18" s="23"/>
      <c r="CAE18" s="23"/>
      <c r="CAF18" s="23"/>
      <c r="CAG18" s="23"/>
      <c r="CAH18" s="23"/>
      <c r="CAI18" s="23"/>
      <c r="CAJ18" s="23"/>
      <c r="CAK18" s="23"/>
      <c r="CAL18" s="23"/>
      <c r="CAM18" s="23"/>
      <c r="CAN18" s="23"/>
      <c r="CAO18" s="23"/>
      <c r="CAP18" s="23"/>
      <c r="CAQ18" s="23"/>
      <c r="CAR18" s="23"/>
      <c r="CAS18" s="23"/>
      <c r="CAT18" s="23"/>
      <c r="CAU18" s="23"/>
      <c r="CAV18" s="23"/>
      <c r="CAW18" s="23"/>
      <c r="CAX18" s="23"/>
      <c r="CAY18" s="23"/>
      <c r="CAZ18" s="23"/>
      <c r="CBA18" s="23"/>
      <c r="CBB18" s="23"/>
      <c r="CBC18" s="23"/>
      <c r="CBD18" s="23"/>
      <c r="CBE18" s="23"/>
      <c r="CBF18" s="23"/>
      <c r="CBG18" s="23"/>
      <c r="CBH18" s="23"/>
      <c r="CBI18" s="23"/>
      <c r="CBJ18" s="23"/>
      <c r="CBK18" s="23"/>
      <c r="CBL18" s="23"/>
      <c r="CBM18" s="23"/>
      <c r="CBN18" s="23"/>
      <c r="CBO18" s="23"/>
      <c r="CBP18" s="23"/>
      <c r="CBQ18" s="23"/>
      <c r="CBR18" s="23"/>
      <c r="CBS18" s="23"/>
      <c r="CBT18" s="23"/>
      <c r="CBU18" s="23"/>
      <c r="CBV18" s="23"/>
      <c r="CBW18" s="23"/>
      <c r="CBX18" s="23"/>
      <c r="CBY18" s="23"/>
      <c r="CBZ18" s="23"/>
      <c r="CCA18" s="23"/>
      <c r="CCB18" s="23"/>
      <c r="CCC18" s="23"/>
      <c r="CCD18" s="23"/>
      <c r="CCE18" s="23"/>
      <c r="CCF18" s="23"/>
      <c r="CCG18" s="23"/>
      <c r="CCH18" s="23"/>
      <c r="CCI18" s="23"/>
      <c r="CCJ18" s="23"/>
      <c r="CCK18" s="23"/>
      <c r="CCL18" s="23"/>
      <c r="CCM18" s="23"/>
      <c r="CCN18" s="23"/>
      <c r="CCO18" s="23"/>
      <c r="CCP18" s="23"/>
      <c r="CCQ18" s="23"/>
      <c r="CCR18" s="23"/>
      <c r="CCS18" s="23"/>
      <c r="CCT18" s="23"/>
      <c r="CCU18" s="23"/>
      <c r="CCV18" s="23"/>
      <c r="CCW18" s="23"/>
      <c r="CCX18" s="23"/>
      <c r="CCY18" s="23"/>
      <c r="CCZ18" s="23"/>
      <c r="CDA18" s="23"/>
      <c r="CDB18" s="23"/>
      <c r="CDC18" s="23"/>
      <c r="CDD18" s="23"/>
      <c r="CDE18" s="23"/>
      <c r="CDF18" s="23"/>
      <c r="CDG18" s="23"/>
      <c r="CDH18" s="23"/>
      <c r="CDI18" s="23"/>
      <c r="CDJ18" s="23"/>
      <c r="CDK18" s="23"/>
      <c r="CDL18" s="23"/>
      <c r="CDM18" s="23"/>
      <c r="CDN18" s="23"/>
      <c r="CDO18" s="23"/>
      <c r="CDP18" s="23"/>
      <c r="CDQ18" s="23"/>
      <c r="CDR18" s="23"/>
      <c r="CDS18" s="23"/>
      <c r="CDT18" s="23"/>
      <c r="CDU18" s="23"/>
      <c r="CDV18" s="23"/>
      <c r="CDW18" s="23"/>
      <c r="CDX18" s="23"/>
      <c r="CDY18" s="23"/>
      <c r="CDZ18" s="23"/>
      <c r="CEA18" s="23"/>
      <c r="CEB18" s="23"/>
      <c r="CEC18" s="23"/>
      <c r="CED18" s="23"/>
      <c r="CEE18" s="23"/>
      <c r="CEF18" s="23"/>
      <c r="CEG18" s="23"/>
      <c r="CEH18" s="23"/>
      <c r="CEI18" s="23"/>
      <c r="CEJ18" s="23"/>
      <c r="CEK18" s="23"/>
      <c r="CEL18" s="23"/>
      <c r="CEM18" s="23"/>
      <c r="CEN18" s="23"/>
      <c r="CEO18" s="23"/>
      <c r="CEP18" s="23"/>
      <c r="CEQ18" s="23"/>
      <c r="CER18" s="23"/>
      <c r="CES18" s="23"/>
      <c r="CET18" s="23"/>
      <c r="CEU18" s="23"/>
      <c r="CEV18" s="23"/>
      <c r="CEW18" s="23"/>
      <c r="CEX18" s="23"/>
      <c r="CEY18" s="23"/>
      <c r="CEZ18" s="23"/>
      <c r="CFA18" s="23"/>
      <c r="CFB18" s="23"/>
      <c r="CFC18" s="23"/>
      <c r="CFD18" s="23"/>
      <c r="CFE18" s="23"/>
      <c r="CFF18" s="23"/>
      <c r="CFG18" s="23"/>
      <c r="CFH18" s="23"/>
      <c r="CFI18" s="23"/>
      <c r="CFJ18" s="23"/>
      <c r="CFK18" s="23"/>
      <c r="CFL18" s="23"/>
      <c r="CFM18" s="23"/>
      <c r="CFN18" s="23"/>
      <c r="CFO18" s="23"/>
      <c r="CFP18" s="23"/>
      <c r="CFQ18" s="23"/>
      <c r="CFR18" s="23"/>
      <c r="CFS18" s="23"/>
      <c r="CFT18" s="23"/>
      <c r="CFU18" s="23"/>
      <c r="CFV18" s="23"/>
      <c r="CFW18" s="23"/>
      <c r="CFX18" s="23"/>
      <c r="CFY18" s="23"/>
      <c r="CFZ18" s="23"/>
      <c r="CGA18" s="23"/>
      <c r="CGB18" s="23"/>
      <c r="CGC18" s="23"/>
      <c r="CGD18" s="23"/>
      <c r="CGE18" s="23"/>
      <c r="CGF18" s="23"/>
      <c r="CGG18" s="23"/>
      <c r="CGH18" s="23"/>
      <c r="CGI18" s="23"/>
      <c r="CGJ18" s="23"/>
      <c r="CGK18" s="23"/>
      <c r="CGL18" s="23"/>
      <c r="CGM18" s="23"/>
      <c r="CGN18" s="23"/>
      <c r="CGO18" s="23"/>
      <c r="CGP18" s="23"/>
      <c r="CGQ18" s="23"/>
      <c r="CGR18" s="23"/>
      <c r="CGS18" s="23"/>
      <c r="CGT18" s="23"/>
      <c r="CGU18" s="23"/>
      <c r="CGV18" s="23"/>
      <c r="CGW18" s="23"/>
      <c r="CGX18" s="23"/>
      <c r="CGY18" s="23"/>
      <c r="CGZ18" s="23"/>
      <c r="CHA18" s="23"/>
      <c r="CHB18" s="23"/>
      <c r="CHC18" s="23"/>
      <c r="CHD18" s="23"/>
      <c r="CHE18" s="23"/>
      <c r="CHF18" s="23"/>
      <c r="CHG18" s="23"/>
      <c r="CHH18" s="23"/>
      <c r="CHI18" s="23"/>
      <c r="CHJ18" s="23"/>
      <c r="CHK18" s="23"/>
      <c r="CHL18" s="23"/>
      <c r="CHM18" s="23"/>
      <c r="CHN18" s="23"/>
      <c r="CHO18" s="23"/>
      <c r="CHP18" s="23"/>
      <c r="CHQ18" s="23"/>
      <c r="CHR18" s="23"/>
      <c r="CHS18" s="23"/>
      <c r="CHT18" s="23"/>
      <c r="CHU18" s="23"/>
      <c r="CHV18" s="23"/>
      <c r="CHW18" s="23"/>
      <c r="CHX18" s="23"/>
      <c r="CHY18" s="23"/>
      <c r="CHZ18" s="23"/>
      <c r="CIA18" s="23"/>
      <c r="CIB18" s="23"/>
      <c r="CIC18" s="23"/>
      <c r="CID18" s="23"/>
      <c r="CIE18" s="23"/>
      <c r="CIF18" s="23"/>
      <c r="CIG18" s="23"/>
      <c r="CIH18" s="23"/>
      <c r="CII18" s="23"/>
      <c r="CIJ18" s="23"/>
      <c r="CIK18" s="23"/>
      <c r="CIL18" s="23"/>
      <c r="CIM18" s="23"/>
      <c r="CIN18" s="23"/>
      <c r="CIO18" s="23"/>
      <c r="CIP18" s="23"/>
      <c r="CIQ18" s="23"/>
      <c r="CIR18" s="23"/>
      <c r="CIS18" s="23"/>
      <c r="CIT18" s="23"/>
      <c r="CIU18" s="23"/>
      <c r="CIV18" s="23"/>
      <c r="CIW18" s="23"/>
      <c r="CIX18" s="23"/>
      <c r="CIY18" s="23"/>
      <c r="CIZ18" s="23"/>
      <c r="CJA18" s="23"/>
      <c r="CJB18" s="23"/>
      <c r="CJC18" s="23"/>
      <c r="CJD18" s="23"/>
      <c r="CJE18" s="23"/>
      <c r="CJF18" s="23"/>
      <c r="CJG18" s="23"/>
      <c r="CJH18" s="23"/>
      <c r="CJI18" s="23"/>
      <c r="CJJ18" s="23"/>
      <c r="CJK18" s="23"/>
      <c r="CJL18" s="23"/>
      <c r="CJM18" s="23"/>
      <c r="CJN18" s="23"/>
      <c r="CJO18" s="23"/>
      <c r="CJP18" s="23"/>
      <c r="CJQ18" s="23"/>
      <c r="CJR18" s="23"/>
      <c r="CJS18" s="23"/>
      <c r="CJT18" s="23"/>
      <c r="CJU18" s="23"/>
      <c r="CJV18" s="23"/>
      <c r="CJW18" s="23"/>
      <c r="CJX18" s="23"/>
      <c r="CJY18" s="23"/>
      <c r="CJZ18" s="23"/>
      <c r="CKA18" s="23"/>
      <c r="CKB18" s="23"/>
      <c r="CKC18" s="23"/>
      <c r="CKD18" s="23"/>
      <c r="CKE18" s="23"/>
      <c r="CKF18" s="23"/>
      <c r="CKG18" s="23"/>
      <c r="CKH18" s="23"/>
      <c r="CKI18" s="23"/>
      <c r="CKJ18" s="23"/>
      <c r="CKK18" s="23"/>
      <c r="CKL18" s="23"/>
      <c r="CKM18" s="23"/>
      <c r="CKN18" s="23"/>
      <c r="CKO18" s="23"/>
      <c r="CKP18" s="23"/>
      <c r="CKQ18" s="23"/>
      <c r="CKR18" s="23"/>
      <c r="CKS18" s="23"/>
      <c r="CKT18" s="23"/>
      <c r="CKU18" s="23"/>
      <c r="CKV18" s="23"/>
      <c r="CKW18" s="23"/>
      <c r="CKX18" s="23"/>
      <c r="CKY18" s="23"/>
      <c r="CKZ18" s="23"/>
      <c r="CLA18" s="23"/>
      <c r="CLB18" s="23"/>
      <c r="CLC18" s="23"/>
      <c r="CLD18" s="23"/>
      <c r="CLE18" s="23"/>
      <c r="CLF18" s="23"/>
      <c r="CLG18" s="23"/>
      <c r="CLH18" s="23"/>
      <c r="CLI18" s="23"/>
      <c r="CLJ18" s="23"/>
      <c r="CLK18" s="23"/>
      <c r="CLL18" s="23"/>
      <c r="CLM18" s="23"/>
      <c r="CLN18" s="23"/>
      <c r="CLO18" s="23"/>
      <c r="CLP18" s="23"/>
      <c r="CLQ18" s="23"/>
      <c r="CLR18" s="23"/>
      <c r="CLS18" s="23"/>
      <c r="CLT18" s="23"/>
      <c r="CLU18" s="23"/>
      <c r="CLV18" s="23"/>
      <c r="CLW18" s="23"/>
      <c r="CLX18" s="23"/>
      <c r="CLY18" s="23"/>
      <c r="CLZ18" s="23"/>
      <c r="CMA18" s="23"/>
      <c r="CMB18" s="23"/>
      <c r="CMC18" s="23"/>
      <c r="CMD18" s="23"/>
      <c r="CME18" s="23"/>
      <c r="CMF18" s="23"/>
      <c r="CMG18" s="23"/>
      <c r="CMH18" s="23"/>
      <c r="CMI18" s="23"/>
      <c r="CMJ18" s="23"/>
      <c r="CMK18" s="23"/>
      <c r="CML18" s="23"/>
      <c r="CMM18" s="23"/>
      <c r="CMN18" s="23"/>
      <c r="CMO18" s="23"/>
      <c r="CMP18" s="23"/>
      <c r="CMQ18" s="23"/>
      <c r="CMR18" s="23"/>
      <c r="CMS18" s="23"/>
      <c r="CMT18" s="23"/>
      <c r="CMU18" s="23"/>
      <c r="CMV18" s="23"/>
      <c r="CMW18" s="23"/>
      <c r="CMX18" s="23"/>
      <c r="CMY18" s="23"/>
      <c r="CMZ18" s="23"/>
      <c r="CNA18" s="23"/>
      <c r="CNB18" s="23"/>
      <c r="CNC18" s="23"/>
      <c r="CND18" s="23"/>
      <c r="CNE18" s="23"/>
      <c r="CNF18" s="23"/>
      <c r="CNG18" s="23"/>
      <c r="CNH18" s="23"/>
      <c r="CNI18" s="23"/>
      <c r="CNJ18" s="23"/>
      <c r="CNK18" s="23"/>
      <c r="CNL18" s="23"/>
      <c r="CNM18" s="23"/>
      <c r="CNN18" s="23"/>
      <c r="CNO18" s="23"/>
      <c r="CNP18" s="23"/>
      <c r="CNQ18" s="23"/>
      <c r="CNR18" s="23"/>
      <c r="CNS18" s="23"/>
      <c r="CNT18" s="23"/>
      <c r="CNU18" s="23"/>
      <c r="CNV18" s="23"/>
      <c r="CNW18" s="23"/>
      <c r="CNX18" s="23"/>
      <c r="CNY18" s="23"/>
      <c r="CNZ18" s="23"/>
      <c r="COA18" s="23"/>
      <c r="COB18" s="23"/>
      <c r="COC18" s="23"/>
      <c r="COD18" s="23"/>
      <c r="COE18" s="23"/>
      <c r="COF18" s="23"/>
      <c r="COG18" s="23"/>
      <c r="COH18" s="23"/>
      <c r="COI18" s="23"/>
      <c r="COJ18" s="23"/>
      <c r="COK18" s="23"/>
      <c r="COL18" s="23"/>
      <c r="COM18" s="23"/>
      <c r="CON18" s="23"/>
      <c r="COO18" s="23"/>
      <c r="COP18" s="23"/>
      <c r="COQ18" s="23"/>
      <c r="COR18" s="23"/>
      <c r="COS18" s="23"/>
      <c r="COT18" s="23"/>
      <c r="COU18" s="23"/>
      <c r="COV18" s="23"/>
      <c r="COW18" s="23"/>
      <c r="COX18" s="23"/>
      <c r="COY18" s="23"/>
      <c r="COZ18" s="23"/>
      <c r="CPA18" s="23"/>
      <c r="CPB18" s="23"/>
      <c r="CPC18" s="23"/>
      <c r="CPD18" s="23"/>
      <c r="CPE18" s="23"/>
      <c r="CPF18" s="23"/>
      <c r="CPG18" s="23"/>
      <c r="CPH18" s="23"/>
      <c r="CPI18" s="23"/>
      <c r="CPJ18" s="23"/>
      <c r="CPK18" s="23"/>
      <c r="CPL18" s="23"/>
      <c r="CPM18" s="23"/>
      <c r="CPN18" s="23"/>
      <c r="CPO18" s="23"/>
      <c r="CPP18" s="23"/>
      <c r="CPQ18" s="23"/>
      <c r="CPR18" s="23"/>
      <c r="CPS18" s="23"/>
      <c r="CPT18" s="23"/>
      <c r="CPU18" s="23"/>
      <c r="CPV18" s="23"/>
      <c r="CPW18" s="23"/>
      <c r="CPX18" s="23"/>
      <c r="CPY18" s="23"/>
      <c r="CPZ18" s="23"/>
      <c r="CQA18" s="23"/>
      <c r="CQB18" s="23"/>
      <c r="CQC18" s="23"/>
      <c r="CQD18" s="23"/>
      <c r="CQE18" s="23"/>
      <c r="CQF18" s="23"/>
      <c r="CQG18" s="23"/>
      <c r="CQH18" s="23"/>
      <c r="CQI18" s="23"/>
      <c r="CQJ18" s="23"/>
      <c r="CQK18" s="23"/>
      <c r="CQL18" s="23"/>
      <c r="CQM18" s="23"/>
      <c r="CQN18" s="23"/>
      <c r="CQO18" s="23"/>
      <c r="CQP18" s="23"/>
      <c r="CQQ18" s="23"/>
      <c r="CQR18" s="23"/>
      <c r="CQS18" s="23"/>
      <c r="CQT18" s="23"/>
      <c r="CQU18" s="23"/>
      <c r="CQV18" s="23"/>
      <c r="CQW18" s="23"/>
      <c r="CQX18" s="23"/>
      <c r="CQY18" s="23"/>
      <c r="CQZ18" s="23"/>
      <c r="CRA18" s="23"/>
      <c r="CRB18" s="23"/>
      <c r="CRC18" s="23"/>
      <c r="CRD18" s="23"/>
      <c r="CRE18" s="23"/>
      <c r="CRF18" s="23"/>
      <c r="CRG18" s="23"/>
      <c r="CRH18" s="23"/>
      <c r="CRI18" s="23"/>
      <c r="CRJ18" s="23"/>
      <c r="CRK18" s="23"/>
      <c r="CRL18" s="23"/>
      <c r="CRM18" s="23"/>
      <c r="CRN18" s="23"/>
      <c r="CRO18" s="23"/>
      <c r="CRP18" s="23"/>
      <c r="CRQ18" s="23"/>
      <c r="CRR18" s="23"/>
      <c r="CRS18" s="23"/>
      <c r="CRT18" s="23"/>
      <c r="CRU18" s="23"/>
      <c r="CRV18" s="23"/>
      <c r="CRW18" s="23"/>
      <c r="CRX18" s="23"/>
      <c r="CRY18" s="23"/>
      <c r="CRZ18" s="23"/>
      <c r="CSA18" s="23"/>
      <c r="CSB18" s="23"/>
      <c r="CSC18" s="23"/>
      <c r="CSD18" s="23"/>
      <c r="CSE18" s="23"/>
      <c r="CSF18" s="23"/>
      <c r="CSG18" s="23"/>
      <c r="CSH18" s="23"/>
      <c r="CSI18" s="23"/>
      <c r="CSJ18" s="23"/>
      <c r="CSK18" s="23"/>
      <c r="CSL18" s="23"/>
      <c r="CSM18" s="23"/>
      <c r="CSN18" s="23"/>
      <c r="CSO18" s="23"/>
      <c r="CSP18" s="23"/>
      <c r="CSQ18" s="23"/>
      <c r="CSR18" s="23"/>
      <c r="CSS18" s="23"/>
      <c r="CST18" s="23"/>
      <c r="CSU18" s="23"/>
      <c r="CSV18" s="23"/>
      <c r="CSW18" s="23"/>
      <c r="CSX18" s="23"/>
      <c r="CSY18" s="23"/>
      <c r="CSZ18" s="23"/>
      <c r="CTA18" s="23"/>
      <c r="CTB18" s="23"/>
      <c r="CTC18" s="23"/>
      <c r="CTD18" s="23"/>
      <c r="CTE18" s="23"/>
      <c r="CTF18" s="23"/>
      <c r="CTG18" s="23"/>
      <c r="CTH18" s="23"/>
      <c r="CTI18" s="23"/>
      <c r="CTJ18" s="23"/>
      <c r="CTK18" s="23"/>
      <c r="CTL18" s="23"/>
      <c r="CTM18" s="23"/>
      <c r="CTN18" s="23"/>
      <c r="CTO18" s="23"/>
      <c r="CTP18" s="23"/>
      <c r="CTQ18" s="23"/>
      <c r="CTR18" s="23"/>
      <c r="CTS18" s="23"/>
      <c r="CTT18" s="23"/>
      <c r="CTU18" s="23"/>
      <c r="CTV18" s="23"/>
      <c r="CTW18" s="23"/>
      <c r="CTX18" s="23"/>
      <c r="CTY18" s="23"/>
      <c r="CTZ18" s="23"/>
      <c r="CUA18" s="23"/>
      <c r="CUB18" s="23"/>
      <c r="CUC18" s="23"/>
      <c r="CUD18" s="23"/>
      <c r="CUE18" s="23"/>
      <c r="CUF18" s="23"/>
      <c r="CUG18" s="23"/>
      <c r="CUH18" s="23"/>
      <c r="CUI18" s="23"/>
      <c r="CUJ18" s="23"/>
      <c r="CUK18" s="23"/>
      <c r="CUL18" s="23"/>
      <c r="CUM18" s="23"/>
      <c r="CUN18" s="23"/>
      <c r="CUO18" s="23"/>
      <c r="CUP18" s="23"/>
      <c r="CUQ18" s="23"/>
      <c r="CUR18" s="23"/>
      <c r="CUS18" s="23"/>
      <c r="CUT18" s="23"/>
      <c r="CUU18" s="23"/>
      <c r="CUV18" s="23"/>
      <c r="CUW18" s="23"/>
      <c r="CUX18" s="23"/>
      <c r="CUY18" s="23"/>
      <c r="CUZ18" s="23"/>
      <c r="CVA18" s="23"/>
      <c r="CVB18" s="23"/>
      <c r="CVC18" s="23"/>
      <c r="CVD18" s="23"/>
      <c r="CVE18" s="23"/>
      <c r="CVF18" s="23"/>
      <c r="CVG18" s="23"/>
      <c r="CVH18" s="23"/>
      <c r="CVI18" s="23"/>
      <c r="CVJ18" s="23"/>
      <c r="CVK18" s="23"/>
      <c r="CVL18" s="23"/>
      <c r="CVM18" s="23"/>
      <c r="CVN18" s="23"/>
      <c r="CVO18" s="23"/>
      <c r="CVP18" s="23"/>
      <c r="CVQ18" s="23"/>
      <c r="CVR18" s="23"/>
      <c r="CVS18" s="23"/>
      <c r="CVT18" s="23"/>
      <c r="CVU18" s="23"/>
      <c r="CVV18" s="23"/>
      <c r="CVW18" s="23"/>
      <c r="CVX18" s="23"/>
      <c r="CVY18" s="23"/>
      <c r="CVZ18" s="23"/>
      <c r="CWA18" s="23"/>
      <c r="CWB18" s="23"/>
      <c r="CWC18" s="23"/>
      <c r="CWD18" s="23"/>
      <c r="CWE18" s="23"/>
      <c r="CWF18" s="23"/>
      <c r="CWG18" s="23"/>
      <c r="CWH18" s="23"/>
      <c r="CWI18" s="23"/>
      <c r="CWJ18" s="23"/>
      <c r="CWK18" s="23"/>
      <c r="CWL18" s="23"/>
      <c r="CWM18" s="23"/>
      <c r="CWN18" s="23"/>
      <c r="CWO18" s="23"/>
      <c r="CWP18" s="23"/>
      <c r="CWQ18" s="23"/>
      <c r="CWR18" s="23"/>
      <c r="CWS18" s="23"/>
      <c r="CWT18" s="23"/>
      <c r="CWU18" s="23"/>
      <c r="CWV18" s="23"/>
      <c r="CWW18" s="23"/>
      <c r="CWX18" s="23"/>
      <c r="CWY18" s="23"/>
      <c r="CWZ18" s="23"/>
      <c r="CXA18" s="23"/>
      <c r="CXB18" s="23"/>
      <c r="CXC18" s="23"/>
      <c r="CXD18" s="23"/>
      <c r="CXE18" s="23"/>
      <c r="CXF18" s="23"/>
      <c r="CXG18" s="23"/>
      <c r="CXH18" s="23"/>
      <c r="CXI18" s="23"/>
      <c r="CXJ18" s="23"/>
      <c r="CXK18" s="23"/>
      <c r="CXL18" s="23"/>
      <c r="CXM18" s="23"/>
      <c r="CXN18" s="23"/>
      <c r="CXO18" s="23"/>
      <c r="CXP18" s="23"/>
      <c r="CXQ18" s="23"/>
      <c r="CXR18" s="23"/>
      <c r="CXS18" s="23"/>
      <c r="CXT18" s="23"/>
      <c r="CXU18" s="23"/>
      <c r="CXV18" s="23"/>
      <c r="CXW18" s="23"/>
      <c r="CXX18" s="23"/>
      <c r="CXY18" s="23"/>
      <c r="CXZ18" s="23"/>
      <c r="CYA18" s="23"/>
      <c r="CYB18" s="23"/>
      <c r="CYC18" s="23"/>
      <c r="CYD18" s="23"/>
      <c r="CYE18" s="23"/>
      <c r="CYF18" s="23"/>
      <c r="CYG18" s="23"/>
      <c r="CYH18" s="23"/>
      <c r="CYI18" s="23"/>
      <c r="CYJ18" s="23"/>
      <c r="CYK18" s="23"/>
      <c r="CYL18" s="23"/>
      <c r="CYM18" s="23"/>
      <c r="CYN18" s="23"/>
      <c r="CYO18" s="23"/>
      <c r="CYP18" s="23"/>
      <c r="CYQ18" s="23"/>
      <c r="CYR18" s="23"/>
      <c r="CYS18" s="23"/>
      <c r="CYT18" s="23"/>
      <c r="CYU18" s="23"/>
      <c r="CYV18" s="23"/>
      <c r="CYW18" s="23"/>
      <c r="CYX18" s="23"/>
      <c r="CYY18" s="23"/>
      <c r="CYZ18" s="23"/>
      <c r="CZA18" s="23"/>
      <c r="CZB18" s="23"/>
      <c r="CZC18" s="23"/>
      <c r="CZD18" s="23"/>
      <c r="CZE18" s="23"/>
      <c r="CZF18" s="23"/>
      <c r="CZG18" s="23"/>
      <c r="CZH18" s="23"/>
      <c r="CZI18" s="23"/>
      <c r="CZJ18" s="23"/>
      <c r="CZK18" s="23"/>
      <c r="CZL18" s="23"/>
      <c r="CZM18" s="23"/>
      <c r="CZN18" s="23"/>
      <c r="CZO18" s="23"/>
      <c r="CZP18" s="23"/>
      <c r="CZQ18" s="23"/>
      <c r="CZR18" s="23"/>
      <c r="CZS18" s="23"/>
      <c r="CZT18" s="23"/>
      <c r="CZU18" s="23"/>
      <c r="CZV18" s="23"/>
      <c r="CZW18" s="23"/>
      <c r="CZX18" s="23"/>
      <c r="CZY18" s="23"/>
      <c r="CZZ18" s="23"/>
      <c r="DAA18" s="23"/>
      <c r="DAB18" s="23"/>
      <c r="DAC18" s="23"/>
      <c r="DAD18" s="23"/>
      <c r="DAE18" s="23"/>
      <c r="DAF18" s="23"/>
      <c r="DAG18" s="23"/>
      <c r="DAH18" s="23"/>
      <c r="DAI18" s="23"/>
      <c r="DAJ18" s="23"/>
      <c r="DAK18" s="23"/>
      <c r="DAL18" s="23"/>
      <c r="DAM18" s="23"/>
      <c r="DAN18" s="23"/>
      <c r="DAO18" s="23"/>
      <c r="DAP18" s="23"/>
      <c r="DAQ18" s="23"/>
      <c r="DAR18" s="23"/>
      <c r="DAS18" s="23"/>
      <c r="DAT18" s="23"/>
      <c r="DAU18" s="23"/>
      <c r="DAV18" s="23"/>
      <c r="DAW18" s="23"/>
      <c r="DAX18" s="23"/>
      <c r="DAY18" s="23"/>
      <c r="DAZ18" s="23"/>
      <c r="DBA18" s="23"/>
      <c r="DBB18" s="23"/>
      <c r="DBC18" s="23"/>
      <c r="DBD18" s="23"/>
      <c r="DBE18" s="23"/>
      <c r="DBF18" s="23"/>
      <c r="DBG18" s="23"/>
      <c r="DBH18" s="23"/>
      <c r="DBI18" s="23"/>
      <c r="DBJ18" s="23"/>
      <c r="DBK18" s="23"/>
      <c r="DBL18" s="23"/>
      <c r="DBM18" s="23"/>
      <c r="DBN18" s="23"/>
      <c r="DBO18" s="23"/>
      <c r="DBP18" s="23"/>
      <c r="DBQ18" s="23"/>
      <c r="DBR18" s="23"/>
      <c r="DBS18" s="23"/>
      <c r="DBT18" s="23"/>
      <c r="DBU18" s="23"/>
      <c r="DBV18" s="23"/>
      <c r="DBW18" s="23"/>
      <c r="DBX18" s="23"/>
      <c r="DBY18" s="23"/>
      <c r="DBZ18" s="23"/>
      <c r="DCA18" s="23"/>
      <c r="DCB18" s="23"/>
      <c r="DCC18" s="23"/>
      <c r="DCD18" s="23"/>
      <c r="DCE18" s="23"/>
      <c r="DCF18" s="23"/>
      <c r="DCG18" s="23"/>
      <c r="DCH18" s="23"/>
      <c r="DCI18" s="23"/>
      <c r="DCJ18" s="23"/>
      <c r="DCK18" s="23"/>
      <c r="DCL18" s="23"/>
      <c r="DCM18" s="23"/>
      <c r="DCN18" s="23"/>
      <c r="DCO18" s="23"/>
      <c r="DCP18" s="23"/>
      <c r="DCQ18" s="23"/>
      <c r="DCR18" s="23"/>
      <c r="DCS18" s="23"/>
      <c r="DCT18" s="23"/>
      <c r="DCU18" s="23"/>
      <c r="DCV18" s="23"/>
      <c r="DCW18" s="23"/>
      <c r="DCX18" s="23"/>
      <c r="DCY18" s="23"/>
      <c r="DCZ18" s="23"/>
      <c r="DDA18" s="23"/>
      <c r="DDB18" s="23"/>
      <c r="DDC18" s="23"/>
      <c r="DDD18" s="23"/>
      <c r="DDE18" s="23"/>
      <c r="DDF18" s="23"/>
      <c r="DDG18" s="23"/>
      <c r="DDH18" s="23"/>
      <c r="DDI18" s="23"/>
      <c r="DDJ18" s="23"/>
      <c r="DDK18" s="23"/>
      <c r="DDL18" s="23"/>
      <c r="DDM18" s="23"/>
      <c r="DDN18" s="23"/>
      <c r="DDO18" s="23"/>
      <c r="DDP18" s="23"/>
      <c r="DDQ18" s="23"/>
      <c r="DDR18" s="23"/>
      <c r="DDS18" s="23"/>
      <c r="DDT18" s="23"/>
      <c r="DDU18" s="23"/>
      <c r="DDV18" s="23"/>
      <c r="DDW18" s="23"/>
      <c r="DDX18" s="23"/>
      <c r="DDY18" s="23"/>
      <c r="DDZ18" s="23"/>
      <c r="DEA18" s="23"/>
      <c r="DEB18" s="23"/>
      <c r="DEC18" s="23"/>
      <c r="DED18" s="23"/>
      <c r="DEE18" s="23"/>
      <c r="DEF18" s="23"/>
      <c r="DEG18" s="23"/>
      <c r="DEH18" s="23"/>
      <c r="DEI18" s="23"/>
      <c r="DEJ18" s="23"/>
      <c r="DEK18" s="23"/>
      <c r="DEL18" s="23"/>
      <c r="DEM18" s="23"/>
      <c r="DEN18" s="23"/>
      <c r="DEO18" s="23"/>
      <c r="DEP18" s="23"/>
      <c r="DEQ18" s="23"/>
      <c r="DER18" s="23"/>
      <c r="DES18" s="23"/>
      <c r="DET18" s="23"/>
      <c r="DEU18" s="23"/>
      <c r="DEV18" s="23"/>
      <c r="DEW18" s="23"/>
      <c r="DEX18" s="23"/>
      <c r="DEY18" s="23"/>
      <c r="DEZ18" s="23"/>
      <c r="DFA18" s="23"/>
      <c r="DFB18" s="23"/>
      <c r="DFC18" s="23"/>
      <c r="DFD18" s="23"/>
      <c r="DFE18" s="23"/>
      <c r="DFF18" s="23"/>
      <c r="DFG18" s="23"/>
      <c r="DFH18" s="23"/>
      <c r="DFI18" s="23"/>
      <c r="DFJ18" s="23"/>
      <c r="DFK18" s="23"/>
      <c r="DFL18" s="23"/>
      <c r="DFM18" s="23"/>
      <c r="DFN18" s="23"/>
      <c r="DFO18" s="23"/>
      <c r="DFP18" s="23"/>
      <c r="DFQ18" s="23"/>
      <c r="DFR18" s="23"/>
      <c r="DFS18" s="23"/>
      <c r="DFT18" s="23"/>
      <c r="DFU18" s="23"/>
      <c r="DFV18" s="23"/>
      <c r="DFW18" s="23"/>
      <c r="DFX18" s="23"/>
      <c r="DFY18" s="23"/>
      <c r="DFZ18" s="23"/>
      <c r="DGA18" s="23"/>
      <c r="DGB18" s="23"/>
      <c r="DGC18" s="23"/>
      <c r="DGD18" s="23"/>
      <c r="DGE18" s="23"/>
      <c r="DGF18" s="23"/>
      <c r="DGG18" s="23"/>
      <c r="DGH18" s="23"/>
      <c r="DGI18" s="23"/>
      <c r="DGJ18" s="23"/>
      <c r="DGK18" s="23"/>
      <c r="DGL18" s="23"/>
      <c r="DGM18" s="23"/>
      <c r="DGN18" s="23"/>
      <c r="DGO18" s="23"/>
      <c r="DGP18" s="23"/>
      <c r="DGQ18" s="23"/>
      <c r="DGR18" s="23"/>
      <c r="DGS18" s="23"/>
      <c r="DGT18" s="23"/>
      <c r="DGU18" s="23"/>
      <c r="DGV18" s="23"/>
      <c r="DGW18" s="23"/>
      <c r="DGX18" s="23"/>
      <c r="DGY18" s="23"/>
      <c r="DGZ18" s="23"/>
      <c r="DHA18" s="23"/>
      <c r="DHB18" s="23"/>
      <c r="DHC18" s="23"/>
      <c r="DHD18" s="23"/>
      <c r="DHE18" s="23"/>
      <c r="DHF18" s="23"/>
      <c r="DHG18" s="23"/>
      <c r="DHH18" s="23"/>
      <c r="DHI18" s="23"/>
      <c r="DHJ18" s="23"/>
      <c r="DHK18" s="23"/>
      <c r="DHL18" s="23"/>
      <c r="DHM18" s="23"/>
      <c r="DHN18" s="23"/>
      <c r="DHO18" s="23"/>
      <c r="DHP18" s="23"/>
      <c r="DHQ18" s="23"/>
      <c r="DHR18" s="23"/>
      <c r="DHS18" s="23"/>
      <c r="DHT18" s="23"/>
      <c r="DHU18" s="23"/>
      <c r="DHV18" s="23"/>
      <c r="DHW18" s="23"/>
      <c r="DHX18" s="23"/>
      <c r="DHY18" s="23"/>
      <c r="DHZ18" s="23"/>
      <c r="DIA18" s="23"/>
      <c r="DIB18" s="23"/>
      <c r="DIC18" s="23"/>
      <c r="DID18" s="23"/>
      <c r="DIE18" s="23"/>
      <c r="DIF18" s="23"/>
      <c r="DIG18" s="23"/>
      <c r="DIH18" s="23"/>
      <c r="DII18" s="23"/>
      <c r="DIJ18" s="23"/>
      <c r="DIK18" s="23"/>
      <c r="DIL18" s="23"/>
      <c r="DIM18" s="23"/>
      <c r="DIN18" s="23"/>
      <c r="DIO18" s="23"/>
      <c r="DIP18" s="23"/>
      <c r="DIQ18" s="23"/>
      <c r="DIR18" s="23"/>
      <c r="DIS18" s="23"/>
      <c r="DIT18" s="23"/>
      <c r="DIU18" s="23"/>
      <c r="DIV18" s="23"/>
      <c r="DIW18" s="23"/>
      <c r="DIX18" s="23"/>
      <c r="DIY18" s="23"/>
      <c r="DIZ18" s="23"/>
      <c r="DJA18" s="23"/>
      <c r="DJB18" s="23"/>
      <c r="DJC18" s="23"/>
      <c r="DJD18" s="23"/>
      <c r="DJE18" s="23"/>
      <c r="DJF18" s="23"/>
      <c r="DJG18" s="23"/>
      <c r="DJH18" s="23"/>
      <c r="DJI18" s="23"/>
      <c r="DJJ18" s="23"/>
      <c r="DJK18" s="23"/>
      <c r="DJL18" s="23"/>
      <c r="DJM18" s="23"/>
      <c r="DJN18" s="23"/>
      <c r="DJO18" s="23"/>
      <c r="DJP18" s="23"/>
      <c r="DJQ18" s="23"/>
      <c r="DJR18" s="23"/>
      <c r="DJS18" s="23"/>
      <c r="DJT18" s="23"/>
      <c r="DJU18" s="23"/>
      <c r="DJV18" s="23"/>
      <c r="DJW18" s="23"/>
      <c r="DJX18" s="23"/>
      <c r="DJY18" s="23"/>
      <c r="DJZ18" s="23"/>
      <c r="DKA18" s="23"/>
      <c r="DKB18" s="23"/>
      <c r="DKC18" s="23"/>
      <c r="DKD18" s="23"/>
      <c r="DKE18" s="23"/>
      <c r="DKF18" s="23"/>
      <c r="DKG18" s="23"/>
      <c r="DKH18" s="23"/>
      <c r="DKI18" s="23"/>
      <c r="DKJ18" s="23"/>
      <c r="DKK18" s="23"/>
      <c r="DKL18" s="23"/>
      <c r="DKM18" s="23"/>
      <c r="DKN18" s="23"/>
      <c r="DKO18" s="23"/>
      <c r="DKP18" s="23"/>
      <c r="DKQ18" s="23"/>
      <c r="DKR18" s="23"/>
      <c r="DKS18" s="23"/>
      <c r="DKT18" s="23"/>
      <c r="DKU18" s="23"/>
      <c r="DKV18" s="23"/>
      <c r="DKW18" s="23"/>
      <c r="DKX18" s="23"/>
      <c r="DKY18" s="23"/>
      <c r="DKZ18" s="23"/>
      <c r="DLA18" s="23"/>
      <c r="DLB18" s="23"/>
      <c r="DLC18" s="23"/>
      <c r="DLD18" s="23"/>
      <c r="DLE18" s="23"/>
      <c r="DLF18" s="23"/>
      <c r="DLG18" s="23"/>
      <c r="DLH18" s="23"/>
      <c r="DLI18" s="23"/>
      <c r="DLJ18" s="23"/>
      <c r="DLK18" s="23"/>
      <c r="DLL18" s="23"/>
      <c r="DLM18" s="23"/>
      <c r="DLN18" s="23"/>
      <c r="DLO18" s="23"/>
      <c r="DLP18" s="23"/>
      <c r="DLQ18" s="23"/>
      <c r="DLR18" s="23"/>
      <c r="DLS18" s="23"/>
      <c r="DLT18" s="23"/>
      <c r="DLU18" s="23"/>
      <c r="DLV18" s="23"/>
      <c r="DLW18" s="23"/>
      <c r="DLX18" s="23"/>
      <c r="DLY18" s="23"/>
      <c r="DLZ18" s="23"/>
      <c r="DMA18" s="23"/>
      <c r="DMB18" s="23"/>
      <c r="DMC18" s="23"/>
      <c r="DMD18" s="23"/>
      <c r="DME18" s="23"/>
      <c r="DMF18" s="23"/>
      <c r="DMG18" s="23"/>
      <c r="DMH18" s="23"/>
      <c r="DMI18" s="23"/>
      <c r="DMJ18" s="23"/>
      <c r="DMK18" s="23"/>
      <c r="DML18" s="23"/>
      <c r="DMM18" s="23"/>
      <c r="DMN18" s="23"/>
      <c r="DMO18" s="23"/>
      <c r="DMP18" s="23"/>
      <c r="DMQ18" s="23"/>
      <c r="DMR18" s="23"/>
      <c r="DMS18" s="23"/>
      <c r="DMT18" s="23"/>
      <c r="DMU18" s="23"/>
      <c r="DMV18" s="23"/>
      <c r="DMW18" s="23"/>
      <c r="DMX18" s="23"/>
      <c r="DMY18" s="23"/>
      <c r="DMZ18" s="23"/>
      <c r="DNA18" s="23"/>
      <c r="DNB18" s="23"/>
      <c r="DNC18" s="23"/>
      <c r="DND18" s="23"/>
      <c r="DNE18" s="23"/>
      <c r="DNF18" s="23"/>
      <c r="DNG18" s="23"/>
      <c r="DNH18" s="23"/>
      <c r="DNI18" s="23"/>
      <c r="DNJ18" s="23"/>
      <c r="DNK18" s="23"/>
      <c r="DNL18" s="23"/>
      <c r="DNM18" s="23"/>
      <c r="DNN18" s="23"/>
      <c r="DNO18" s="23"/>
      <c r="DNP18" s="23"/>
      <c r="DNQ18" s="23"/>
      <c r="DNR18" s="23"/>
      <c r="DNS18" s="23"/>
      <c r="DNT18" s="23"/>
      <c r="DNU18" s="23"/>
      <c r="DNV18" s="23"/>
      <c r="DNW18" s="23"/>
      <c r="DNX18" s="23"/>
      <c r="DNY18" s="23"/>
      <c r="DNZ18" s="23"/>
      <c r="DOA18" s="23"/>
      <c r="DOB18" s="23"/>
      <c r="DOC18" s="23"/>
      <c r="DOD18" s="23"/>
      <c r="DOE18" s="23"/>
      <c r="DOF18" s="23"/>
      <c r="DOG18" s="23"/>
      <c r="DOH18" s="23"/>
      <c r="DOI18" s="23"/>
      <c r="DOJ18" s="23"/>
      <c r="DOK18" s="23"/>
      <c r="DOL18" s="23"/>
      <c r="DOM18" s="23"/>
      <c r="DON18" s="23"/>
      <c r="DOO18" s="23"/>
      <c r="DOP18" s="23"/>
      <c r="DOQ18" s="23"/>
      <c r="DOR18" s="23"/>
      <c r="DOS18" s="23"/>
      <c r="DOT18" s="23"/>
      <c r="DOU18" s="23"/>
      <c r="DOV18" s="23"/>
      <c r="DOW18" s="23"/>
      <c r="DOX18" s="23"/>
      <c r="DOY18" s="23"/>
      <c r="DOZ18" s="23"/>
      <c r="DPA18" s="23"/>
      <c r="DPB18" s="23"/>
      <c r="DPC18" s="23"/>
      <c r="DPD18" s="23"/>
      <c r="DPE18" s="23"/>
      <c r="DPF18" s="23"/>
      <c r="DPG18" s="23"/>
      <c r="DPH18" s="23"/>
      <c r="DPI18" s="23"/>
      <c r="DPJ18" s="23"/>
      <c r="DPK18" s="23"/>
      <c r="DPL18" s="23"/>
      <c r="DPM18" s="23"/>
      <c r="DPN18" s="23"/>
      <c r="DPO18" s="23"/>
      <c r="DPP18" s="23"/>
      <c r="DPQ18" s="23"/>
      <c r="DPR18" s="23"/>
      <c r="DPS18" s="23"/>
      <c r="DPT18" s="23"/>
      <c r="DPU18" s="23"/>
      <c r="DPV18" s="23"/>
      <c r="DPW18" s="23"/>
      <c r="DPX18" s="23"/>
      <c r="DPY18" s="23"/>
      <c r="DPZ18" s="23"/>
      <c r="DQA18" s="23"/>
      <c r="DQB18" s="23"/>
      <c r="DQC18" s="23"/>
      <c r="DQD18" s="23"/>
      <c r="DQE18" s="23"/>
      <c r="DQF18" s="23"/>
      <c r="DQG18" s="23"/>
      <c r="DQH18" s="23"/>
      <c r="DQI18" s="23"/>
      <c r="DQJ18" s="23"/>
      <c r="DQK18" s="23"/>
      <c r="DQL18" s="23"/>
      <c r="DQM18" s="23"/>
      <c r="DQN18" s="23"/>
      <c r="DQO18" s="23"/>
      <c r="DQP18" s="23"/>
      <c r="DQQ18" s="23"/>
      <c r="DQR18" s="23"/>
      <c r="DQS18" s="23"/>
      <c r="DQT18" s="23"/>
      <c r="DQU18" s="23"/>
      <c r="DQV18" s="23"/>
      <c r="DQW18" s="23"/>
      <c r="DQX18" s="23"/>
      <c r="DQY18" s="23"/>
      <c r="DQZ18" s="23"/>
      <c r="DRA18" s="23"/>
      <c r="DRB18" s="23"/>
      <c r="DRC18" s="23"/>
      <c r="DRD18" s="23"/>
      <c r="DRE18" s="23"/>
      <c r="DRF18" s="23"/>
      <c r="DRG18" s="23"/>
      <c r="DRH18" s="23"/>
      <c r="DRI18" s="23"/>
      <c r="DRJ18" s="23"/>
      <c r="DRK18" s="23"/>
      <c r="DRL18" s="23"/>
      <c r="DRM18" s="23"/>
      <c r="DRN18" s="23"/>
      <c r="DRO18" s="23"/>
      <c r="DRP18" s="23"/>
      <c r="DRQ18" s="23"/>
      <c r="DRR18" s="23"/>
      <c r="DRS18" s="23"/>
      <c r="DRT18" s="23"/>
      <c r="DRU18" s="23"/>
      <c r="DRV18" s="23"/>
      <c r="DRW18" s="23"/>
      <c r="DRX18" s="23"/>
      <c r="DRY18" s="23"/>
      <c r="DRZ18" s="23"/>
      <c r="DSA18" s="23"/>
      <c r="DSB18" s="23"/>
      <c r="DSC18" s="23"/>
      <c r="DSD18" s="23"/>
      <c r="DSE18" s="23"/>
      <c r="DSF18" s="23"/>
      <c r="DSG18" s="23"/>
      <c r="DSH18" s="23"/>
      <c r="DSI18" s="23"/>
      <c r="DSJ18" s="23"/>
      <c r="DSK18" s="23"/>
      <c r="DSL18" s="23"/>
      <c r="DSM18" s="23"/>
      <c r="DSN18" s="23"/>
      <c r="DSO18" s="23"/>
      <c r="DSP18" s="23"/>
      <c r="DSQ18" s="23"/>
      <c r="DSR18" s="23"/>
      <c r="DSS18" s="23"/>
      <c r="DST18" s="23"/>
      <c r="DSU18" s="23"/>
      <c r="DSV18" s="23"/>
      <c r="DSW18" s="23"/>
      <c r="DSX18" s="23"/>
      <c r="DSY18" s="23"/>
      <c r="DSZ18" s="23"/>
      <c r="DTA18" s="23"/>
      <c r="DTB18" s="23"/>
      <c r="DTC18" s="23"/>
      <c r="DTD18" s="23"/>
      <c r="DTE18" s="23"/>
      <c r="DTF18" s="23"/>
      <c r="DTG18" s="23"/>
      <c r="DTH18" s="23"/>
      <c r="DTI18" s="23"/>
      <c r="DTJ18" s="23"/>
      <c r="DTK18" s="23"/>
      <c r="DTL18" s="23"/>
      <c r="DTM18" s="23"/>
      <c r="DTN18" s="23"/>
      <c r="DTO18" s="23"/>
      <c r="DTP18" s="23"/>
      <c r="DTQ18" s="23"/>
      <c r="DTR18" s="23"/>
      <c r="DTS18" s="23"/>
      <c r="DTT18" s="23"/>
      <c r="DTU18" s="23"/>
      <c r="DTV18" s="23"/>
      <c r="DTW18" s="23"/>
      <c r="DTX18" s="23"/>
      <c r="DTY18" s="23"/>
      <c r="DTZ18" s="23"/>
      <c r="DUA18" s="23"/>
      <c r="DUB18" s="23"/>
      <c r="DUC18" s="23"/>
      <c r="DUD18" s="23"/>
      <c r="DUE18" s="23"/>
      <c r="DUF18" s="23"/>
      <c r="DUG18" s="23"/>
      <c r="DUH18" s="23"/>
      <c r="DUI18" s="23"/>
      <c r="DUJ18" s="23"/>
      <c r="DUK18" s="23"/>
      <c r="DUL18" s="23"/>
      <c r="DUM18" s="23"/>
      <c r="DUN18" s="23"/>
      <c r="DUO18" s="23"/>
      <c r="DUP18" s="23"/>
      <c r="DUQ18" s="23"/>
      <c r="DUR18" s="23"/>
      <c r="DUS18" s="23"/>
      <c r="DUT18" s="23"/>
      <c r="DUU18" s="23"/>
      <c r="DUV18" s="23"/>
      <c r="DUW18" s="23"/>
      <c r="DUX18" s="23"/>
      <c r="DUY18" s="23"/>
      <c r="DUZ18" s="23"/>
      <c r="DVA18" s="23"/>
      <c r="DVB18" s="23"/>
      <c r="DVC18" s="23"/>
      <c r="DVD18" s="23"/>
      <c r="DVE18" s="23"/>
      <c r="DVF18" s="23"/>
      <c r="DVG18" s="23"/>
      <c r="DVH18" s="23"/>
      <c r="DVI18" s="23"/>
      <c r="DVJ18" s="23"/>
      <c r="DVK18" s="23"/>
      <c r="DVL18" s="23"/>
      <c r="DVM18" s="23"/>
      <c r="DVN18" s="23"/>
      <c r="DVO18" s="23"/>
      <c r="DVP18" s="23"/>
      <c r="DVQ18" s="23"/>
      <c r="DVR18" s="23"/>
      <c r="DVS18" s="23"/>
      <c r="DVT18" s="23"/>
      <c r="DVU18" s="23"/>
      <c r="DVV18" s="23"/>
      <c r="DVW18" s="23"/>
      <c r="DVX18" s="23"/>
      <c r="DVY18" s="23"/>
      <c r="DVZ18" s="23"/>
      <c r="DWA18" s="23"/>
      <c r="DWB18" s="23"/>
      <c r="DWC18" s="23"/>
      <c r="DWD18" s="23"/>
      <c r="DWE18" s="23"/>
      <c r="DWF18" s="23"/>
      <c r="DWG18" s="23"/>
      <c r="DWH18" s="23"/>
      <c r="DWI18" s="23"/>
      <c r="DWJ18" s="23"/>
      <c r="DWK18" s="23"/>
      <c r="DWL18" s="23"/>
      <c r="DWM18" s="23"/>
      <c r="DWN18" s="23"/>
      <c r="DWO18" s="23"/>
      <c r="DWP18" s="23"/>
      <c r="DWQ18" s="23"/>
      <c r="DWR18" s="23"/>
      <c r="DWS18" s="23"/>
      <c r="DWT18" s="23"/>
      <c r="DWU18" s="23"/>
      <c r="DWV18" s="23"/>
      <c r="DWW18" s="23"/>
      <c r="DWX18" s="23"/>
      <c r="DWY18" s="23"/>
      <c r="DWZ18" s="23"/>
      <c r="DXA18" s="23"/>
      <c r="DXB18" s="23"/>
      <c r="DXC18" s="23"/>
      <c r="DXD18" s="23"/>
      <c r="DXE18" s="23"/>
      <c r="DXF18" s="23"/>
      <c r="DXG18" s="23"/>
      <c r="DXH18" s="23"/>
      <c r="DXI18" s="23"/>
      <c r="DXJ18" s="23"/>
      <c r="DXK18" s="23"/>
      <c r="DXL18" s="23"/>
      <c r="DXM18" s="23"/>
      <c r="DXN18" s="23"/>
      <c r="DXO18" s="23"/>
      <c r="DXP18" s="23"/>
      <c r="DXQ18" s="23"/>
      <c r="DXR18" s="23"/>
      <c r="DXS18" s="23"/>
      <c r="DXT18" s="23"/>
      <c r="DXU18" s="23"/>
      <c r="DXV18" s="23"/>
      <c r="DXW18" s="23"/>
      <c r="DXX18" s="23"/>
      <c r="DXY18" s="23"/>
      <c r="DXZ18" s="23"/>
      <c r="DYA18" s="23"/>
      <c r="DYB18" s="23"/>
      <c r="DYC18" s="23"/>
      <c r="DYD18" s="23"/>
      <c r="DYE18" s="23"/>
      <c r="DYF18" s="23"/>
      <c r="DYG18" s="23"/>
      <c r="DYH18" s="23"/>
      <c r="DYI18" s="23"/>
      <c r="DYJ18" s="23"/>
      <c r="DYK18" s="23"/>
      <c r="DYL18" s="23"/>
      <c r="DYM18" s="23"/>
      <c r="DYN18" s="23"/>
      <c r="DYO18" s="23"/>
      <c r="DYP18" s="23"/>
      <c r="DYQ18" s="23"/>
      <c r="DYR18" s="23"/>
      <c r="DYS18" s="23"/>
      <c r="DYT18" s="23"/>
      <c r="DYU18" s="23"/>
      <c r="DYV18" s="23"/>
      <c r="DYW18" s="23"/>
      <c r="DYX18" s="23"/>
      <c r="DYY18" s="23"/>
      <c r="DYZ18" s="23"/>
      <c r="DZA18" s="23"/>
      <c r="DZB18" s="23"/>
      <c r="DZC18" s="23"/>
      <c r="DZD18" s="23"/>
      <c r="DZE18" s="23"/>
      <c r="DZF18" s="23"/>
      <c r="DZG18" s="23"/>
      <c r="DZH18" s="23"/>
      <c r="DZI18" s="23"/>
      <c r="DZJ18" s="23"/>
      <c r="DZK18" s="23"/>
      <c r="DZL18" s="23"/>
      <c r="DZM18" s="23"/>
      <c r="DZN18" s="23"/>
      <c r="DZO18" s="23"/>
      <c r="DZP18" s="23"/>
      <c r="DZQ18" s="23"/>
      <c r="DZR18" s="23"/>
      <c r="DZS18" s="23"/>
      <c r="DZT18" s="23"/>
      <c r="DZU18" s="23"/>
      <c r="DZV18" s="23"/>
      <c r="DZW18" s="23"/>
      <c r="DZX18" s="23"/>
      <c r="DZY18" s="23"/>
      <c r="DZZ18" s="23"/>
      <c r="EAA18" s="23"/>
      <c r="EAB18" s="23"/>
      <c r="EAC18" s="23"/>
      <c r="EAD18" s="23"/>
      <c r="EAE18" s="23"/>
      <c r="EAF18" s="23"/>
      <c r="EAG18" s="23"/>
      <c r="EAH18" s="23"/>
      <c r="EAI18" s="23"/>
      <c r="EAJ18" s="23"/>
      <c r="EAK18" s="23"/>
      <c r="EAL18" s="23"/>
      <c r="EAM18" s="23"/>
      <c r="EAN18" s="23"/>
      <c r="EAO18" s="23"/>
      <c r="EAP18" s="23"/>
      <c r="EAQ18" s="23"/>
      <c r="EAR18" s="23"/>
      <c r="EAS18" s="23"/>
      <c r="EAT18" s="23"/>
      <c r="EAU18" s="23"/>
      <c r="EAV18" s="23"/>
      <c r="EAW18" s="23"/>
      <c r="EAX18" s="23"/>
      <c r="EAY18" s="23"/>
      <c r="EAZ18" s="23"/>
      <c r="EBA18" s="23"/>
      <c r="EBB18" s="23"/>
      <c r="EBC18" s="23"/>
      <c r="EBD18" s="23"/>
      <c r="EBE18" s="23"/>
      <c r="EBF18" s="23"/>
      <c r="EBG18" s="23"/>
      <c r="EBH18" s="23"/>
      <c r="EBI18" s="23"/>
      <c r="EBJ18" s="23"/>
      <c r="EBK18" s="23"/>
      <c r="EBL18" s="23"/>
      <c r="EBM18" s="23"/>
      <c r="EBN18" s="23"/>
      <c r="EBO18" s="23"/>
      <c r="EBP18" s="23"/>
      <c r="EBQ18" s="23"/>
      <c r="EBR18" s="23"/>
      <c r="EBS18" s="23"/>
      <c r="EBT18" s="23"/>
      <c r="EBU18" s="23"/>
      <c r="EBV18" s="23"/>
      <c r="EBW18" s="23"/>
      <c r="EBX18" s="23"/>
      <c r="EBY18" s="23"/>
      <c r="EBZ18" s="23"/>
      <c r="ECA18" s="23"/>
      <c r="ECB18" s="23"/>
      <c r="ECC18" s="23"/>
      <c r="ECD18" s="23"/>
      <c r="ECE18" s="23"/>
      <c r="ECF18" s="23"/>
      <c r="ECG18" s="23"/>
      <c r="ECH18" s="23"/>
      <c r="ECI18" s="23"/>
      <c r="ECJ18" s="23"/>
      <c r="ECK18" s="23"/>
      <c r="ECL18" s="23"/>
      <c r="ECM18" s="23"/>
      <c r="ECN18" s="23"/>
      <c r="ECO18" s="23"/>
      <c r="ECP18" s="23"/>
      <c r="ECQ18" s="23"/>
      <c r="ECR18" s="23"/>
      <c r="ECS18" s="23"/>
      <c r="ECT18" s="23"/>
      <c r="ECU18" s="23"/>
      <c r="ECV18" s="23"/>
      <c r="ECW18" s="23"/>
      <c r="ECX18" s="23"/>
      <c r="ECY18" s="23"/>
      <c r="ECZ18" s="23"/>
      <c r="EDA18" s="23"/>
      <c r="EDB18" s="23"/>
      <c r="EDC18" s="23"/>
      <c r="EDD18" s="23"/>
      <c r="EDE18" s="23"/>
      <c r="EDF18" s="23"/>
      <c r="EDG18" s="23"/>
      <c r="EDH18" s="23"/>
      <c r="EDI18" s="23"/>
      <c r="EDJ18" s="23"/>
      <c r="EDK18" s="23"/>
      <c r="EDL18" s="23"/>
      <c r="EDM18" s="23"/>
      <c r="EDN18" s="23"/>
      <c r="EDO18" s="23"/>
      <c r="EDP18" s="23"/>
      <c r="EDQ18" s="23"/>
      <c r="EDR18" s="23"/>
      <c r="EDS18" s="23"/>
      <c r="EDT18" s="23"/>
      <c r="EDU18" s="23"/>
      <c r="EDV18" s="23"/>
      <c r="EDW18" s="23"/>
      <c r="EDX18" s="23"/>
      <c r="EDY18" s="23"/>
      <c r="EDZ18" s="23"/>
      <c r="EEA18" s="23"/>
      <c r="EEB18" s="23"/>
      <c r="EEC18" s="23"/>
      <c r="EED18" s="23"/>
      <c r="EEE18" s="23"/>
      <c r="EEF18" s="23"/>
      <c r="EEG18" s="23"/>
      <c r="EEH18" s="23"/>
      <c r="EEI18" s="23"/>
      <c r="EEJ18" s="23"/>
      <c r="EEK18" s="23"/>
      <c r="EEL18" s="23"/>
      <c r="EEM18" s="23"/>
      <c r="EEN18" s="23"/>
      <c r="EEO18" s="23"/>
      <c r="EEP18" s="23"/>
      <c r="EEQ18" s="23"/>
      <c r="EER18" s="23"/>
      <c r="EES18" s="23"/>
      <c r="EET18" s="23"/>
      <c r="EEU18" s="23"/>
      <c r="EEV18" s="23"/>
      <c r="EEW18" s="23"/>
      <c r="EEX18" s="23"/>
      <c r="EEY18" s="23"/>
      <c r="EEZ18" s="23"/>
      <c r="EFA18" s="23"/>
      <c r="EFB18" s="23"/>
      <c r="EFC18" s="23"/>
      <c r="EFD18" s="23"/>
      <c r="EFE18" s="23"/>
      <c r="EFF18" s="23"/>
      <c r="EFG18" s="23"/>
      <c r="EFH18" s="23"/>
      <c r="EFI18" s="23"/>
      <c r="EFJ18" s="23"/>
      <c r="EFK18" s="23"/>
      <c r="EFL18" s="23"/>
      <c r="EFM18" s="23"/>
      <c r="EFN18" s="23"/>
      <c r="EFO18" s="23"/>
      <c r="EFP18" s="23"/>
      <c r="EFQ18" s="23"/>
      <c r="EFR18" s="23"/>
      <c r="EFS18" s="23"/>
      <c r="EFT18" s="23"/>
      <c r="EFU18" s="23"/>
      <c r="EFV18" s="23"/>
      <c r="EFW18" s="23"/>
      <c r="EFX18" s="23"/>
      <c r="EFY18" s="23"/>
      <c r="EFZ18" s="23"/>
      <c r="EGA18" s="23"/>
      <c r="EGB18" s="23"/>
      <c r="EGC18" s="23"/>
      <c r="EGD18" s="23"/>
      <c r="EGE18" s="23"/>
      <c r="EGF18" s="23"/>
      <c r="EGG18" s="23"/>
      <c r="EGH18" s="23"/>
      <c r="EGI18" s="23"/>
      <c r="EGJ18" s="23"/>
      <c r="EGK18" s="23"/>
      <c r="EGL18" s="23"/>
      <c r="EGM18" s="23"/>
      <c r="EGN18" s="23"/>
      <c r="EGO18" s="23"/>
      <c r="EGP18" s="23"/>
      <c r="EGQ18" s="23"/>
      <c r="EGR18" s="23"/>
      <c r="EGS18" s="23"/>
      <c r="EGT18" s="23"/>
      <c r="EGU18" s="23"/>
      <c r="EGV18" s="23"/>
      <c r="EGW18" s="23"/>
      <c r="EGX18" s="23"/>
      <c r="EGY18" s="23"/>
      <c r="EGZ18" s="23"/>
      <c r="EHA18" s="23"/>
      <c r="EHB18" s="23"/>
      <c r="EHC18" s="23"/>
      <c r="EHD18" s="23"/>
      <c r="EHE18" s="23"/>
      <c r="EHF18" s="23"/>
      <c r="EHG18" s="23"/>
      <c r="EHH18" s="23"/>
      <c r="EHI18" s="23"/>
      <c r="EHJ18" s="23"/>
      <c r="EHK18" s="23"/>
      <c r="EHL18" s="23"/>
      <c r="EHM18" s="23"/>
      <c r="EHN18" s="23"/>
      <c r="EHO18" s="23"/>
      <c r="EHP18" s="23"/>
      <c r="EHQ18" s="23"/>
      <c r="EHR18" s="23"/>
      <c r="EHS18" s="23"/>
      <c r="EHT18" s="23"/>
      <c r="EHU18" s="23"/>
      <c r="EHV18" s="23"/>
      <c r="EHW18" s="23"/>
      <c r="EHX18" s="23"/>
      <c r="EHY18" s="23"/>
      <c r="EHZ18" s="23"/>
      <c r="EIA18" s="23"/>
      <c r="EIB18" s="23"/>
      <c r="EIC18" s="23"/>
      <c r="EID18" s="23"/>
      <c r="EIE18" s="23"/>
      <c r="EIF18" s="23"/>
      <c r="EIG18" s="23"/>
      <c r="EIH18" s="23"/>
      <c r="EII18" s="23"/>
      <c r="EIJ18" s="23"/>
      <c r="EIK18" s="23"/>
      <c r="EIL18" s="23"/>
      <c r="EIM18" s="23"/>
      <c r="EIN18" s="23"/>
      <c r="EIO18" s="23"/>
      <c r="EIP18" s="23"/>
      <c r="EIQ18" s="23"/>
      <c r="EIR18" s="23"/>
      <c r="EIS18" s="23"/>
      <c r="EIT18" s="23"/>
      <c r="EIU18" s="23"/>
      <c r="EIV18" s="23"/>
      <c r="EIW18" s="23"/>
      <c r="EIX18" s="23"/>
      <c r="EIY18" s="23"/>
      <c r="EIZ18" s="23"/>
      <c r="EJA18" s="23"/>
      <c r="EJB18" s="23"/>
      <c r="EJC18" s="23"/>
      <c r="EJD18" s="23"/>
      <c r="EJE18" s="23"/>
      <c r="EJF18" s="23"/>
      <c r="EJG18" s="23"/>
      <c r="EJH18" s="23"/>
      <c r="EJI18" s="23"/>
      <c r="EJJ18" s="23"/>
      <c r="EJK18" s="23"/>
      <c r="EJL18" s="23"/>
      <c r="EJM18" s="23"/>
      <c r="EJN18" s="23"/>
      <c r="EJO18" s="23"/>
      <c r="EJP18" s="23"/>
      <c r="EJQ18" s="23"/>
      <c r="EJR18" s="23"/>
      <c r="EJS18" s="23"/>
      <c r="EJT18" s="23"/>
      <c r="EJU18" s="23"/>
      <c r="EJV18" s="23"/>
      <c r="EJW18" s="23"/>
      <c r="EJX18" s="23"/>
      <c r="EJY18" s="23"/>
      <c r="EJZ18" s="23"/>
      <c r="EKA18" s="23"/>
      <c r="EKB18" s="23"/>
      <c r="EKC18" s="23"/>
      <c r="EKD18" s="23"/>
      <c r="EKE18" s="23"/>
      <c r="EKF18" s="23"/>
      <c r="EKG18" s="23"/>
      <c r="EKH18" s="23"/>
      <c r="EKI18" s="23"/>
      <c r="EKJ18" s="23"/>
      <c r="EKK18" s="23"/>
      <c r="EKL18" s="23"/>
      <c r="EKM18" s="23"/>
      <c r="EKN18" s="23"/>
      <c r="EKO18" s="23"/>
      <c r="EKP18" s="23"/>
      <c r="EKQ18" s="23"/>
      <c r="EKR18" s="23"/>
      <c r="EKS18" s="23"/>
      <c r="EKT18" s="23"/>
      <c r="EKU18" s="23"/>
      <c r="EKV18" s="23"/>
      <c r="EKW18" s="23"/>
      <c r="EKX18" s="23"/>
      <c r="EKY18" s="23"/>
      <c r="EKZ18" s="23"/>
      <c r="ELA18" s="23"/>
      <c r="ELB18" s="23"/>
      <c r="ELC18" s="23"/>
      <c r="ELD18" s="23"/>
      <c r="ELE18" s="23"/>
      <c r="ELF18" s="23"/>
      <c r="ELG18" s="23"/>
      <c r="ELH18" s="23"/>
      <c r="ELI18" s="23"/>
      <c r="ELJ18" s="23"/>
      <c r="ELK18" s="23"/>
      <c r="ELL18" s="23"/>
      <c r="ELM18" s="23"/>
      <c r="ELN18" s="23"/>
      <c r="ELO18" s="23"/>
      <c r="ELP18" s="23"/>
      <c r="ELQ18" s="23"/>
      <c r="ELR18" s="23"/>
      <c r="ELS18" s="23"/>
      <c r="ELT18" s="23"/>
      <c r="ELU18" s="23"/>
      <c r="ELV18" s="23"/>
      <c r="ELW18" s="23"/>
      <c r="ELX18" s="23"/>
      <c r="ELY18" s="23"/>
      <c r="ELZ18" s="23"/>
      <c r="EMA18" s="23"/>
      <c r="EMB18" s="23"/>
      <c r="EMC18" s="23"/>
      <c r="EMD18" s="23"/>
      <c r="EME18" s="23"/>
      <c r="EMF18" s="23"/>
      <c r="EMG18" s="23"/>
      <c r="EMH18" s="23"/>
      <c r="EMI18" s="23"/>
      <c r="EMJ18" s="23"/>
      <c r="EMK18" s="23"/>
      <c r="EML18" s="23"/>
      <c r="EMM18" s="23"/>
      <c r="EMN18" s="23"/>
      <c r="EMO18" s="23"/>
      <c r="EMP18" s="23"/>
      <c r="EMQ18" s="23"/>
      <c r="EMR18" s="23"/>
      <c r="EMS18" s="23"/>
      <c r="EMT18" s="23"/>
      <c r="EMU18" s="23"/>
      <c r="EMV18" s="23"/>
      <c r="EMW18" s="23"/>
      <c r="EMX18" s="23"/>
      <c r="EMY18" s="23"/>
      <c r="EMZ18" s="23"/>
      <c r="ENA18" s="23"/>
      <c r="ENB18" s="23"/>
      <c r="ENC18" s="23"/>
      <c r="END18" s="23"/>
      <c r="ENE18" s="23"/>
      <c r="ENF18" s="23"/>
      <c r="ENG18" s="23"/>
      <c r="ENH18" s="23"/>
      <c r="ENI18" s="23"/>
      <c r="ENJ18" s="23"/>
      <c r="ENK18" s="23"/>
      <c r="ENL18" s="23"/>
      <c r="ENM18" s="23"/>
      <c r="ENN18" s="23"/>
      <c r="ENO18" s="23"/>
      <c r="ENP18" s="23"/>
      <c r="ENQ18" s="23"/>
      <c r="ENR18" s="23"/>
      <c r="ENS18" s="23"/>
      <c r="ENT18" s="23"/>
      <c r="ENU18" s="23"/>
      <c r="ENV18" s="23"/>
      <c r="ENW18" s="23"/>
      <c r="ENX18" s="23"/>
      <c r="ENY18" s="23"/>
      <c r="ENZ18" s="23"/>
      <c r="EOA18" s="23"/>
      <c r="EOB18" s="23"/>
      <c r="EOC18" s="23"/>
      <c r="EOD18" s="23"/>
      <c r="EOE18" s="23"/>
      <c r="EOF18" s="23"/>
      <c r="EOG18" s="23"/>
      <c r="EOH18" s="23"/>
      <c r="EOI18" s="23"/>
      <c r="EOJ18" s="23"/>
      <c r="EOK18" s="23"/>
      <c r="EOL18" s="23"/>
      <c r="EOM18" s="23"/>
      <c r="EON18" s="23"/>
      <c r="EOO18" s="23"/>
      <c r="EOP18" s="23"/>
      <c r="EOQ18" s="23"/>
      <c r="EOR18" s="23"/>
      <c r="EOS18" s="23"/>
      <c r="EOT18" s="23"/>
      <c r="EOU18" s="23"/>
      <c r="EOV18" s="23"/>
      <c r="EOW18" s="23"/>
      <c r="EOX18" s="23"/>
      <c r="EOY18" s="23"/>
      <c r="EOZ18" s="23"/>
      <c r="EPA18" s="23"/>
      <c r="EPB18" s="23"/>
      <c r="EPC18" s="23"/>
      <c r="EPD18" s="23"/>
      <c r="EPE18" s="23"/>
      <c r="EPF18" s="23"/>
      <c r="EPG18" s="23"/>
      <c r="EPH18" s="23"/>
      <c r="EPI18" s="23"/>
      <c r="EPJ18" s="23"/>
      <c r="EPK18" s="23"/>
      <c r="EPL18" s="23"/>
      <c r="EPM18" s="23"/>
      <c r="EPN18" s="23"/>
      <c r="EPO18" s="23"/>
      <c r="EPP18" s="23"/>
      <c r="EPQ18" s="23"/>
      <c r="EPR18" s="23"/>
      <c r="EPS18" s="23"/>
      <c r="EPT18" s="23"/>
      <c r="EPU18" s="23"/>
      <c r="EPV18" s="23"/>
      <c r="EPW18" s="23"/>
      <c r="EPX18" s="23"/>
      <c r="EPY18" s="23"/>
      <c r="EPZ18" s="23"/>
      <c r="EQA18" s="23"/>
      <c r="EQB18" s="23"/>
      <c r="EQC18" s="23"/>
      <c r="EQD18" s="23"/>
      <c r="EQE18" s="23"/>
      <c r="EQF18" s="23"/>
      <c r="EQG18" s="23"/>
      <c r="EQH18" s="23"/>
      <c r="EQI18" s="23"/>
      <c r="EQJ18" s="23"/>
      <c r="EQK18" s="23"/>
      <c r="EQL18" s="23"/>
      <c r="EQM18" s="23"/>
      <c r="EQN18" s="23"/>
      <c r="EQO18" s="23"/>
      <c r="EQP18" s="23"/>
      <c r="EQQ18" s="23"/>
      <c r="EQR18" s="23"/>
      <c r="EQS18" s="23"/>
      <c r="EQT18" s="23"/>
      <c r="EQU18" s="23"/>
      <c r="EQV18" s="23"/>
      <c r="EQW18" s="23"/>
      <c r="EQX18" s="23"/>
      <c r="EQY18" s="23"/>
      <c r="EQZ18" s="23"/>
      <c r="ERA18" s="23"/>
      <c r="ERB18" s="23"/>
      <c r="ERC18" s="23"/>
      <c r="ERD18" s="23"/>
      <c r="ERE18" s="23"/>
      <c r="ERF18" s="23"/>
      <c r="ERG18" s="23"/>
      <c r="ERH18" s="23"/>
      <c r="ERI18" s="23"/>
      <c r="ERJ18" s="23"/>
      <c r="ERK18" s="23"/>
      <c r="ERL18" s="23"/>
      <c r="ERM18" s="23"/>
      <c r="ERN18" s="23"/>
      <c r="ERO18" s="23"/>
      <c r="ERP18" s="23"/>
      <c r="ERQ18" s="23"/>
      <c r="ERR18" s="23"/>
      <c r="ERS18" s="23"/>
      <c r="ERT18" s="23"/>
      <c r="ERU18" s="23"/>
      <c r="ERV18" s="23"/>
      <c r="ERW18" s="23"/>
      <c r="ERX18" s="23"/>
      <c r="ERY18" s="23"/>
      <c r="ERZ18" s="23"/>
      <c r="ESA18" s="23"/>
      <c r="ESB18" s="23"/>
      <c r="ESC18" s="23"/>
      <c r="ESD18" s="23"/>
      <c r="ESE18" s="23"/>
      <c r="ESF18" s="23"/>
      <c r="ESG18" s="23"/>
      <c r="ESH18" s="23"/>
      <c r="ESI18" s="23"/>
      <c r="ESJ18" s="23"/>
      <c r="ESK18" s="23"/>
      <c r="ESL18" s="23"/>
      <c r="ESM18" s="23"/>
      <c r="ESN18" s="23"/>
      <c r="ESO18" s="23"/>
      <c r="ESP18" s="23"/>
      <c r="ESQ18" s="23"/>
      <c r="ESR18" s="23"/>
      <c r="ESS18" s="23"/>
      <c r="EST18" s="23"/>
      <c r="ESU18" s="23"/>
      <c r="ESV18" s="23"/>
      <c r="ESW18" s="23"/>
      <c r="ESX18" s="23"/>
      <c r="ESY18" s="23"/>
      <c r="ESZ18" s="23"/>
      <c r="ETA18" s="23"/>
      <c r="ETB18" s="23"/>
      <c r="ETC18" s="23"/>
      <c r="ETD18" s="23"/>
      <c r="ETE18" s="23"/>
      <c r="ETF18" s="23"/>
      <c r="ETG18" s="23"/>
      <c r="ETH18" s="23"/>
      <c r="ETI18" s="23"/>
      <c r="ETJ18" s="23"/>
      <c r="ETK18" s="23"/>
      <c r="ETL18" s="23"/>
      <c r="ETM18" s="23"/>
      <c r="ETN18" s="23"/>
      <c r="ETO18" s="23"/>
      <c r="ETP18" s="23"/>
      <c r="ETQ18" s="23"/>
      <c r="ETR18" s="23"/>
      <c r="ETS18" s="23"/>
      <c r="ETT18" s="23"/>
      <c r="ETU18" s="23"/>
      <c r="ETV18" s="23"/>
      <c r="ETW18" s="23"/>
      <c r="ETX18" s="23"/>
      <c r="ETY18" s="23"/>
      <c r="ETZ18" s="23"/>
      <c r="EUA18" s="23"/>
      <c r="EUB18" s="23"/>
      <c r="EUC18" s="23"/>
      <c r="EUD18" s="23"/>
      <c r="EUE18" s="23"/>
      <c r="EUF18" s="23"/>
      <c r="EUG18" s="23"/>
      <c r="EUH18" s="23"/>
      <c r="EUI18" s="23"/>
      <c r="EUJ18" s="23"/>
      <c r="EUK18" s="23"/>
      <c r="EUL18" s="23"/>
      <c r="EUM18" s="23"/>
      <c r="EUN18" s="23"/>
      <c r="EUO18" s="23"/>
      <c r="EUP18" s="23"/>
      <c r="EUQ18" s="23"/>
      <c r="EUR18" s="23"/>
      <c r="EUS18" s="23"/>
      <c r="EUT18" s="23"/>
      <c r="EUU18" s="23"/>
      <c r="EUV18" s="23"/>
      <c r="EUW18" s="23"/>
      <c r="EUX18" s="23"/>
      <c r="EUY18" s="23"/>
      <c r="EUZ18" s="23"/>
      <c r="EVA18" s="23"/>
      <c r="EVB18" s="23"/>
      <c r="EVC18" s="23"/>
      <c r="EVD18" s="23"/>
      <c r="EVE18" s="23"/>
      <c r="EVF18" s="23"/>
      <c r="EVG18" s="23"/>
      <c r="EVH18" s="23"/>
      <c r="EVI18" s="23"/>
      <c r="EVJ18" s="23"/>
      <c r="EVK18" s="23"/>
      <c r="EVL18" s="23"/>
      <c r="EVM18" s="23"/>
      <c r="EVN18" s="23"/>
      <c r="EVO18" s="23"/>
      <c r="EVP18" s="23"/>
      <c r="EVQ18" s="23"/>
      <c r="EVR18" s="23"/>
      <c r="EVS18" s="23"/>
      <c r="EVT18" s="23"/>
      <c r="EVU18" s="23"/>
      <c r="EVV18" s="23"/>
      <c r="EVW18" s="23"/>
      <c r="EVX18" s="23"/>
      <c r="EVY18" s="23"/>
      <c r="EVZ18" s="23"/>
      <c r="EWA18" s="23"/>
      <c r="EWB18" s="23"/>
      <c r="EWC18" s="23"/>
      <c r="EWD18" s="23"/>
      <c r="EWE18" s="23"/>
      <c r="EWF18" s="23"/>
      <c r="EWG18" s="23"/>
      <c r="EWH18" s="23"/>
      <c r="EWI18" s="23"/>
      <c r="EWJ18" s="23"/>
      <c r="EWK18" s="23"/>
      <c r="EWL18" s="23"/>
      <c r="EWM18" s="23"/>
      <c r="EWN18" s="23"/>
      <c r="EWO18" s="23"/>
      <c r="EWP18" s="23"/>
      <c r="EWQ18" s="23"/>
      <c r="EWR18" s="23"/>
      <c r="EWS18" s="23"/>
      <c r="EWT18" s="23"/>
      <c r="EWU18" s="23"/>
      <c r="EWV18" s="23"/>
      <c r="EWW18" s="23"/>
      <c r="EWX18" s="23"/>
      <c r="EWY18" s="23"/>
      <c r="EWZ18" s="23"/>
      <c r="EXA18" s="23"/>
      <c r="EXB18" s="23"/>
      <c r="EXC18" s="23"/>
      <c r="EXD18" s="23"/>
      <c r="EXE18" s="23"/>
      <c r="EXF18" s="23"/>
      <c r="EXG18" s="23"/>
      <c r="EXH18" s="23"/>
      <c r="EXI18" s="23"/>
      <c r="EXJ18" s="23"/>
      <c r="EXK18" s="23"/>
      <c r="EXL18" s="23"/>
      <c r="EXM18" s="23"/>
      <c r="EXN18" s="23"/>
      <c r="EXO18" s="23"/>
      <c r="EXP18" s="23"/>
      <c r="EXQ18" s="23"/>
      <c r="EXR18" s="23"/>
      <c r="EXS18" s="23"/>
      <c r="EXT18" s="23"/>
      <c r="EXU18" s="23"/>
      <c r="EXV18" s="23"/>
      <c r="EXW18" s="23"/>
      <c r="EXX18" s="23"/>
      <c r="EXY18" s="23"/>
      <c r="EXZ18" s="23"/>
      <c r="EYA18" s="23"/>
      <c r="EYB18" s="23"/>
      <c r="EYC18" s="23"/>
      <c r="EYD18" s="23"/>
      <c r="EYE18" s="23"/>
      <c r="EYF18" s="23"/>
      <c r="EYG18" s="23"/>
      <c r="EYH18" s="23"/>
      <c r="EYI18" s="23"/>
      <c r="EYJ18" s="23"/>
      <c r="EYK18" s="23"/>
      <c r="EYL18" s="23"/>
      <c r="EYM18" s="23"/>
      <c r="EYN18" s="23"/>
      <c r="EYO18" s="23"/>
      <c r="EYP18" s="23"/>
      <c r="EYQ18" s="23"/>
      <c r="EYR18" s="23"/>
      <c r="EYS18" s="23"/>
      <c r="EYT18" s="23"/>
      <c r="EYU18" s="23"/>
      <c r="EYV18" s="23"/>
      <c r="EYW18" s="23"/>
      <c r="EYX18" s="23"/>
      <c r="EYY18" s="23"/>
      <c r="EYZ18" s="23"/>
      <c r="EZA18" s="23"/>
      <c r="EZB18" s="23"/>
      <c r="EZC18" s="23"/>
      <c r="EZD18" s="23"/>
      <c r="EZE18" s="23"/>
      <c r="EZF18" s="23"/>
      <c r="EZG18" s="23"/>
      <c r="EZH18" s="23"/>
      <c r="EZI18" s="23"/>
      <c r="EZJ18" s="23"/>
      <c r="EZK18" s="23"/>
      <c r="EZL18" s="23"/>
      <c r="EZM18" s="23"/>
      <c r="EZN18" s="23"/>
      <c r="EZO18" s="23"/>
      <c r="EZP18" s="23"/>
      <c r="EZQ18" s="23"/>
      <c r="EZR18" s="23"/>
      <c r="EZS18" s="23"/>
      <c r="EZT18" s="23"/>
      <c r="EZU18" s="23"/>
      <c r="EZV18" s="23"/>
      <c r="EZW18" s="23"/>
      <c r="EZX18" s="23"/>
      <c r="EZY18" s="23"/>
      <c r="EZZ18" s="23"/>
      <c r="FAA18" s="23"/>
      <c r="FAB18" s="23"/>
      <c r="FAC18" s="23"/>
      <c r="FAD18" s="23"/>
      <c r="FAE18" s="23"/>
      <c r="FAF18" s="23"/>
      <c r="FAG18" s="23"/>
      <c r="FAH18" s="23"/>
      <c r="FAI18" s="23"/>
      <c r="FAJ18" s="23"/>
      <c r="FAK18" s="23"/>
      <c r="FAL18" s="23"/>
      <c r="FAM18" s="23"/>
      <c r="FAN18" s="23"/>
      <c r="FAO18" s="23"/>
      <c r="FAP18" s="23"/>
      <c r="FAQ18" s="23"/>
      <c r="FAR18" s="23"/>
      <c r="FAS18" s="23"/>
      <c r="FAT18" s="23"/>
      <c r="FAU18" s="23"/>
      <c r="FAV18" s="23"/>
      <c r="FAW18" s="23"/>
      <c r="FAX18" s="23"/>
      <c r="FAY18" s="23"/>
      <c r="FAZ18" s="23"/>
      <c r="FBA18" s="23"/>
      <c r="FBB18" s="23"/>
      <c r="FBC18" s="23"/>
      <c r="FBD18" s="23"/>
      <c r="FBE18" s="23"/>
      <c r="FBF18" s="23"/>
      <c r="FBG18" s="23"/>
      <c r="FBH18" s="23"/>
      <c r="FBI18" s="23"/>
      <c r="FBJ18" s="23"/>
      <c r="FBK18" s="23"/>
      <c r="FBL18" s="23"/>
      <c r="FBM18" s="23"/>
      <c r="FBN18" s="23"/>
      <c r="FBO18" s="23"/>
      <c r="FBP18" s="23"/>
      <c r="FBQ18" s="23"/>
      <c r="FBR18" s="23"/>
      <c r="FBS18" s="23"/>
      <c r="FBT18" s="23"/>
      <c r="FBU18" s="23"/>
      <c r="FBV18" s="23"/>
      <c r="FBW18" s="23"/>
      <c r="FBX18" s="23"/>
      <c r="FBY18" s="23"/>
      <c r="FBZ18" s="23"/>
      <c r="FCA18" s="23"/>
      <c r="FCB18" s="23"/>
      <c r="FCC18" s="23"/>
      <c r="FCD18" s="23"/>
      <c r="FCE18" s="23"/>
      <c r="FCF18" s="23"/>
      <c r="FCG18" s="23"/>
      <c r="FCH18" s="23"/>
      <c r="FCI18" s="23"/>
      <c r="FCJ18" s="23"/>
      <c r="FCK18" s="23"/>
      <c r="FCL18" s="23"/>
      <c r="FCM18" s="23"/>
      <c r="FCN18" s="23"/>
      <c r="FCO18" s="23"/>
      <c r="FCP18" s="23"/>
      <c r="FCQ18" s="23"/>
      <c r="FCR18" s="23"/>
      <c r="FCS18" s="23"/>
      <c r="FCT18" s="23"/>
      <c r="FCU18" s="23"/>
      <c r="FCV18" s="23"/>
      <c r="FCW18" s="23"/>
      <c r="FCX18" s="23"/>
      <c r="FCY18" s="23"/>
      <c r="FCZ18" s="23"/>
      <c r="FDA18" s="23"/>
      <c r="FDB18" s="23"/>
      <c r="FDC18" s="23"/>
      <c r="FDD18" s="23"/>
      <c r="FDE18" s="23"/>
      <c r="FDF18" s="23"/>
      <c r="FDG18" s="23"/>
      <c r="FDH18" s="23"/>
      <c r="FDI18" s="23"/>
      <c r="FDJ18" s="23"/>
      <c r="FDK18" s="23"/>
      <c r="FDL18" s="23"/>
      <c r="FDM18" s="23"/>
      <c r="FDN18" s="23"/>
      <c r="FDO18" s="23"/>
      <c r="FDP18" s="23"/>
      <c r="FDQ18" s="23"/>
      <c r="FDR18" s="23"/>
      <c r="FDS18" s="23"/>
      <c r="FDT18" s="23"/>
      <c r="FDU18" s="23"/>
      <c r="FDV18" s="23"/>
      <c r="FDW18" s="23"/>
      <c r="FDX18" s="23"/>
      <c r="FDY18" s="23"/>
      <c r="FDZ18" s="23"/>
      <c r="FEA18" s="23"/>
      <c r="FEB18" s="23"/>
      <c r="FEC18" s="23"/>
      <c r="FED18" s="23"/>
      <c r="FEE18" s="23"/>
      <c r="FEF18" s="23"/>
      <c r="FEG18" s="23"/>
      <c r="FEH18" s="23"/>
      <c r="FEI18" s="23"/>
      <c r="FEJ18" s="23"/>
      <c r="FEK18" s="23"/>
      <c r="FEL18" s="23"/>
      <c r="FEM18" s="23"/>
      <c r="FEN18" s="23"/>
      <c r="FEO18" s="23"/>
      <c r="FEP18" s="23"/>
      <c r="FEQ18" s="23"/>
      <c r="FER18" s="23"/>
      <c r="FES18" s="23"/>
      <c r="FET18" s="23"/>
      <c r="FEU18" s="23"/>
      <c r="FEV18" s="23"/>
      <c r="FEW18" s="23"/>
      <c r="FEX18" s="23"/>
      <c r="FEY18" s="23"/>
      <c r="FEZ18" s="23"/>
      <c r="FFA18" s="23"/>
      <c r="FFB18" s="23"/>
      <c r="FFC18" s="23"/>
      <c r="FFD18" s="23"/>
      <c r="FFE18" s="23"/>
      <c r="FFF18" s="23"/>
      <c r="FFG18" s="23"/>
      <c r="FFH18" s="23"/>
      <c r="FFI18" s="23"/>
      <c r="FFJ18" s="23"/>
      <c r="FFK18" s="23"/>
      <c r="FFL18" s="23"/>
      <c r="FFM18" s="23"/>
      <c r="FFN18" s="23"/>
      <c r="FFO18" s="23"/>
      <c r="FFP18" s="23"/>
      <c r="FFQ18" s="23"/>
      <c r="FFR18" s="23"/>
      <c r="FFS18" s="23"/>
      <c r="FFT18" s="23"/>
      <c r="FFU18" s="23"/>
      <c r="FFV18" s="23"/>
      <c r="FFW18" s="23"/>
      <c r="FFX18" s="23"/>
      <c r="FFY18" s="23"/>
      <c r="FFZ18" s="23"/>
      <c r="FGA18" s="23"/>
      <c r="FGB18" s="23"/>
      <c r="FGC18" s="23"/>
      <c r="FGD18" s="23"/>
      <c r="FGE18" s="23"/>
      <c r="FGF18" s="23"/>
      <c r="FGG18" s="23"/>
      <c r="FGH18" s="23"/>
      <c r="FGI18" s="23"/>
      <c r="FGJ18" s="23"/>
      <c r="FGK18" s="23"/>
      <c r="FGL18" s="23"/>
      <c r="FGM18" s="23"/>
      <c r="FGN18" s="23"/>
      <c r="FGO18" s="23"/>
      <c r="FGP18" s="23"/>
      <c r="FGQ18" s="23"/>
      <c r="FGR18" s="23"/>
      <c r="FGS18" s="23"/>
      <c r="FGT18" s="23"/>
      <c r="FGU18" s="23"/>
      <c r="FGV18" s="23"/>
      <c r="FGW18" s="23"/>
      <c r="FGX18" s="23"/>
      <c r="FGY18" s="23"/>
      <c r="FGZ18" s="23"/>
      <c r="FHA18" s="23"/>
      <c r="FHB18" s="23"/>
      <c r="FHC18" s="23"/>
      <c r="FHD18" s="23"/>
      <c r="FHE18" s="23"/>
      <c r="FHF18" s="23"/>
      <c r="FHG18" s="23"/>
      <c r="FHH18" s="23"/>
      <c r="FHI18" s="23"/>
      <c r="FHJ18" s="23"/>
      <c r="FHK18" s="23"/>
      <c r="FHL18" s="23"/>
      <c r="FHM18" s="23"/>
      <c r="FHN18" s="23"/>
      <c r="FHO18" s="23"/>
      <c r="FHP18" s="23"/>
      <c r="FHQ18" s="23"/>
      <c r="FHR18" s="23"/>
      <c r="FHS18" s="23"/>
      <c r="FHT18" s="23"/>
      <c r="FHU18" s="23"/>
      <c r="FHV18" s="23"/>
      <c r="FHW18" s="23"/>
      <c r="FHX18" s="23"/>
      <c r="FHY18" s="23"/>
      <c r="FHZ18" s="23"/>
      <c r="FIA18" s="23"/>
      <c r="FIB18" s="23"/>
      <c r="FIC18" s="23"/>
      <c r="FID18" s="23"/>
      <c r="FIE18" s="23"/>
      <c r="FIF18" s="23"/>
      <c r="FIG18" s="23"/>
      <c r="FIH18" s="23"/>
      <c r="FII18" s="23"/>
      <c r="FIJ18" s="23"/>
      <c r="FIK18" s="23"/>
      <c r="FIL18" s="23"/>
      <c r="FIM18" s="23"/>
      <c r="FIN18" s="23"/>
      <c r="FIO18" s="23"/>
      <c r="FIP18" s="23"/>
      <c r="FIQ18" s="23"/>
      <c r="FIR18" s="23"/>
      <c r="FIS18" s="23"/>
      <c r="FIT18" s="23"/>
      <c r="FIU18" s="23"/>
      <c r="FIV18" s="23"/>
      <c r="FIW18" s="23"/>
      <c r="FIX18" s="23"/>
      <c r="FIY18" s="23"/>
      <c r="FIZ18" s="23"/>
      <c r="FJA18" s="23"/>
      <c r="FJB18" s="23"/>
      <c r="FJC18" s="23"/>
      <c r="FJD18" s="23"/>
      <c r="FJE18" s="23"/>
      <c r="FJF18" s="23"/>
      <c r="FJG18" s="23"/>
      <c r="FJH18" s="23"/>
      <c r="FJI18" s="23"/>
      <c r="FJJ18" s="23"/>
      <c r="FJK18" s="23"/>
      <c r="FJL18" s="23"/>
      <c r="FJM18" s="23"/>
      <c r="FJN18" s="23"/>
      <c r="FJO18" s="23"/>
      <c r="FJP18" s="23"/>
      <c r="FJQ18" s="23"/>
      <c r="FJR18" s="23"/>
      <c r="FJS18" s="23"/>
      <c r="FJT18" s="23"/>
      <c r="FJU18" s="23"/>
      <c r="FJV18" s="23"/>
      <c r="FJW18" s="23"/>
      <c r="FJX18" s="23"/>
      <c r="FJY18" s="23"/>
      <c r="FJZ18" s="23"/>
      <c r="FKA18" s="23"/>
      <c r="FKB18" s="23"/>
      <c r="FKC18" s="23"/>
      <c r="FKD18" s="23"/>
      <c r="FKE18" s="23"/>
      <c r="FKF18" s="23"/>
      <c r="FKG18" s="23"/>
      <c r="FKH18" s="23"/>
      <c r="FKI18" s="23"/>
      <c r="FKJ18" s="23"/>
      <c r="FKK18" s="23"/>
      <c r="FKL18" s="23"/>
      <c r="FKM18" s="23"/>
      <c r="FKN18" s="23"/>
      <c r="FKO18" s="23"/>
      <c r="FKP18" s="23"/>
      <c r="FKQ18" s="23"/>
      <c r="FKR18" s="23"/>
      <c r="FKS18" s="23"/>
      <c r="FKT18" s="23"/>
      <c r="FKU18" s="23"/>
      <c r="FKV18" s="23"/>
      <c r="FKW18" s="23"/>
      <c r="FKX18" s="23"/>
      <c r="FKY18" s="23"/>
      <c r="FKZ18" s="23"/>
      <c r="FLA18" s="23"/>
      <c r="FLB18" s="23"/>
      <c r="FLC18" s="23"/>
      <c r="FLD18" s="23"/>
      <c r="FLE18" s="23"/>
      <c r="FLF18" s="23"/>
      <c r="FLG18" s="23"/>
      <c r="FLH18" s="23"/>
      <c r="FLI18" s="23"/>
      <c r="FLJ18" s="23"/>
      <c r="FLK18" s="23"/>
      <c r="FLL18" s="23"/>
      <c r="FLM18" s="23"/>
      <c r="FLN18" s="23"/>
      <c r="FLO18" s="23"/>
      <c r="FLP18" s="23"/>
      <c r="FLQ18" s="23"/>
      <c r="FLR18" s="23"/>
      <c r="FLS18" s="23"/>
      <c r="FLT18" s="23"/>
      <c r="FLU18" s="23"/>
      <c r="FLV18" s="23"/>
      <c r="FLW18" s="23"/>
      <c r="FLX18" s="23"/>
      <c r="FLY18" s="23"/>
      <c r="FLZ18" s="23"/>
      <c r="FMA18" s="23"/>
      <c r="FMB18" s="23"/>
      <c r="FMC18" s="23"/>
      <c r="FMD18" s="23"/>
      <c r="FME18" s="23"/>
      <c r="FMF18" s="23"/>
      <c r="FMG18" s="23"/>
      <c r="FMH18" s="23"/>
      <c r="FMI18" s="23"/>
      <c r="FMJ18" s="23"/>
      <c r="FMK18" s="23"/>
      <c r="FML18" s="23"/>
      <c r="FMM18" s="23"/>
      <c r="FMN18" s="23"/>
      <c r="FMO18" s="23"/>
      <c r="FMP18" s="23"/>
      <c r="FMQ18" s="23"/>
      <c r="FMR18" s="23"/>
      <c r="FMS18" s="23"/>
      <c r="FMT18" s="23"/>
      <c r="FMU18" s="23"/>
      <c r="FMV18" s="23"/>
      <c r="FMW18" s="23"/>
      <c r="FMX18" s="23"/>
      <c r="FMY18" s="23"/>
      <c r="FMZ18" s="23"/>
      <c r="FNA18" s="23"/>
      <c r="FNB18" s="23"/>
      <c r="FNC18" s="23"/>
      <c r="FND18" s="23"/>
      <c r="FNE18" s="23"/>
      <c r="FNF18" s="23"/>
      <c r="FNG18" s="23"/>
      <c r="FNH18" s="23"/>
      <c r="FNI18" s="23"/>
      <c r="FNJ18" s="23"/>
      <c r="FNK18" s="23"/>
      <c r="FNL18" s="23"/>
      <c r="FNM18" s="23"/>
      <c r="FNN18" s="23"/>
      <c r="FNO18" s="23"/>
      <c r="FNP18" s="23"/>
      <c r="FNQ18" s="23"/>
      <c r="FNR18" s="23"/>
      <c r="FNS18" s="23"/>
      <c r="FNT18" s="23"/>
      <c r="FNU18" s="23"/>
      <c r="FNV18" s="23"/>
      <c r="FNW18" s="23"/>
      <c r="FNX18" s="23"/>
      <c r="FNY18" s="23"/>
      <c r="FNZ18" s="23"/>
      <c r="FOA18" s="23"/>
      <c r="FOB18" s="23"/>
      <c r="FOC18" s="23"/>
      <c r="FOD18" s="23"/>
      <c r="FOE18" s="23"/>
      <c r="FOF18" s="23"/>
      <c r="FOG18" s="23"/>
      <c r="FOH18" s="23"/>
      <c r="FOI18" s="23"/>
      <c r="FOJ18" s="23"/>
      <c r="FOK18" s="23"/>
      <c r="FOL18" s="23"/>
      <c r="FOM18" s="23"/>
      <c r="FON18" s="23"/>
      <c r="FOO18" s="23"/>
      <c r="FOP18" s="23"/>
      <c r="FOQ18" s="23"/>
      <c r="FOR18" s="23"/>
      <c r="FOS18" s="23"/>
      <c r="FOT18" s="23"/>
      <c r="FOU18" s="23"/>
      <c r="FOV18" s="23"/>
      <c r="FOW18" s="23"/>
      <c r="FOX18" s="23"/>
      <c r="FOY18" s="23"/>
      <c r="FOZ18" s="23"/>
      <c r="FPA18" s="23"/>
      <c r="FPB18" s="23"/>
      <c r="FPC18" s="23"/>
      <c r="FPD18" s="23"/>
      <c r="FPE18" s="23"/>
      <c r="FPF18" s="23"/>
      <c r="FPG18" s="23"/>
      <c r="FPH18" s="23"/>
      <c r="FPI18" s="23"/>
      <c r="FPJ18" s="23"/>
      <c r="FPK18" s="23"/>
      <c r="FPL18" s="23"/>
      <c r="FPM18" s="23"/>
      <c r="FPN18" s="23"/>
      <c r="FPO18" s="23"/>
      <c r="FPP18" s="23"/>
      <c r="FPQ18" s="23"/>
      <c r="FPR18" s="23"/>
      <c r="FPS18" s="23"/>
      <c r="FPT18" s="23"/>
      <c r="FPU18" s="23"/>
      <c r="FPV18" s="23"/>
      <c r="FPW18" s="23"/>
      <c r="FPX18" s="23"/>
      <c r="FPY18" s="23"/>
      <c r="FPZ18" s="23"/>
      <c r="FQA18" s="23"/>
      <c r="FQB18" s="23"/>
      <c r="FQC18" s="23"/>
      <c r="FQD18" s="23"/>
      <c r="FQE18" s="23"/>
      <c r="FQF18" s="23"/>
      <c r="FQG18" s="23"/>
      <c r="FQH18" s="23"/>
      <c r="FQI18" s="23"/>
      <c r="FQJ18" s="23"/>
      <c r="FQK18" s="23"/>
      <c r="FQL18" s="23"/>
      <c r="FQM18" s="23"/>
      <c r="FQN18" s="23"/>
      <c r="FQO18" s="23"/>
      <c r="FQP18" s="23"/>
      <c r="FQQ18" s="23"/>
      <c r="FQR18" s="23"/>
      <c r="FQS18" s="23"/>
      <c r="FQT18" s="23"/>
      <c r="FQU18" s="23"/>
      <c r="FQV18" s="23"/>
      <c r="FQW18" s="23"/>
      <c r="FQX18" s="23"/>
      <c r="FQY18" s="23"/>
      <c r="FQZ18" s="23"/>
      <c r="FRA18" s="23"/>
      <c r="FRB18" s="23"/>
      <c r="FRC18" s="23"/>
      <c r="FRD18" s="23"/>
      <c r="FRE18" s="23"/>
      <c r="FRF18" s="23"/>
      <c r="FRG18" s="23"/>
      <c r="FRH18" s="23"/>
      <c r="FRI18" s="23"/>
      <c r="FRJ18" s="23"/>
      <c r="FRK18" s="23"/>
      <c r="FRL18" s="23"/>
      <c r="FRM18" s="23"/>
      <c r="FRN18" s="23"/>
      <c r="FRO18" s="23"/>
      <c r="FRP18" s="23"/>
      <c r="FRQ18" s="23"/>
      <c r="FRR18" s="23"/>
      <c r="FRS18" s="23"/>
      <c r="FRT18" s="23"/>
      <c r="FRU18" s="23"/>
      <c r="FRV18" s="23"/>
      <c r="FRW18" s="23"/>
      <c r="FRX18" s="23"/>
      <c r="FRY18" s="23"/>
      <c r="FRZ18" s="23"/>
      <c r="FSA18" s="23"/>
      <c r="FSB18" s="23"/>
      <c r="FSC18" s="23"/>
      <c r="FSD18" s="23"/>
      <c r="FSE18" s="23"/>
      <c r="FSF18" s="23"/>
      <c r="FSG18" s="23"/>
      <c r="FSH18" s="23"/>
      <c r="FSI18" s="23"/>
      <c r="FSJ18" s="23"/>
      <c r="FSK18" s="23"/>
      <c r="FSL18" s="23"/>
      <c r="FSM18" s="23"/>
      <c r="FSN18" s="23"/>
      <c r="FSO18" s="23"/>
      <c r="FSP18" s="23"/>
      <c r="FSQ18" s="23"/>
      <c r="FSR18" s="23"/>
      <c r="FSS18" s="23"/>
      <c r="FST18" s="23"/>
      <c r="FSU18" s="23"/>
      <c r="FSV18" s="23"/>
      <c r="FSW18" s="23"/>
      <c r="FSX18" s="23"/>
      <c r="FSY18" s="23"/>
      <c r="FSZ18" s="23"/>
      <c r="FTA18" s="23"/>
      <c r="FTB18" s="23"/>
      <c r="FTC18" s="23"/>
      <c r="FTD18" s="23"/>
      <c r="FTE18" s="23"/>
      <c r="FTF18" s="23"/>
      <c r="FTG18" s="23"/>
      <c r="FTH18" s="23"/>
      <c r="FTI18" s="23"/>
      <c r="FTJ18" s="23"/>
      <c r="FTK18" s="23"/>
      <c r="FTL18" s="23"/>
      <c r="FTM18" s="23"/>
      <c r="FTN18" s="23"/>
      <c r="FTO18" s="23"/>
      <c r="FTP18" s="23"/>
      <c r="FTQ18" s="23"/>
      <c r="FTR18" s="23"/>
      <c r="FTS18" s="23"/>
      <c r="FTT18" s="23"/>
      <c r="FTU18" s="23"/>
      <c r="FTV18" s="23"/>
      <c r="FTW18" s="23"/>
      <c r="FTX18" s="23"/>
      <c r="FTY18" s="23"/>
      <c r="FTZ18" s="23"/>
      <c r="FUA18" s="23"/>
      <c r="FUB18" s="23"/>
      <c r="FUC18" s="23"/>
      <c r="FUD18" s="23"/>
      <c r="FUE18" s="23"/>
      <c r="FUF18" s="23"/>
      <c r="FUG18" s="23"/>
      <c r="FUH18" s="23"/>
      <c r="FUI18" s="23"/>
      <c r="FUJ18" s="23"/>
      <c r="FUK18" s="23"/>
      <c r="FUL18" s="23"/>
      <c r="FUM18" s="23"/>
      <c r="FUN18" s="23"/>
      <c r="FUO18" s="23"/>
      <c r="FUP18" s="23"/>
      <c r="FUQ18" s="23"/>
      <c r="FUR18" s="23"/>
      <c r="FUS18" s="23"/>
      <c r="FUT18" s="23"/>
      <c r="FUU18" s="23"/>
      <c r="FUV18" s="23"/>
      <c r="FUW18" s="23"/>
      <c r="FUX18" s="23"/>
      <c r="FUY18" s="23"/>
      <c r="FUZ18" s="23"/>
      <c r="FVA18" s="23"/>
      <c r="FVB18" s="23"/>
      <c r="FVC18" s="23"/>
      <c r="FVD18" s="23"/>
      <c r="FVE18" s="23"/>
      <c r="FVF18" s="23"/>
      <c r="FVG18" s="23"/>
      <c r="FVH18" s="23"/>
      <c r="FVI18" s="23"/>
      <c r="FVJ18" s="23"/>
      <c r="FVK18" s="23"/>
      <c r="FVL18" s="23"/>
      <c r="FVM18" s="23"/>
      <c r="FVN18" s="23"/>
      <c r="FVO18" s="23"/>
      <c r="FVP18" s="23"/>
      <c r="FVQ18" s="23"/>
      <c r="FVR18" s="23"/>
      <c r="FVS18" s="23"/>
      <c r="FVT18" s="23"/>
      <c r="FVU18" s="23"/>
      <c r="FVV18" s="23"/>
      <c r="FVW18" s="23"/>
      <c r="FVX18" s="23"/>
      <c r="FVY18" s="23"/>
      <c r="FVZ18" s="23"/>
      <c r="FWA18" s="23"/>
      <c r="FWB18" s="23"/>
      <c r="FWC18" s="23"/>
      <c r="FWD18" s="23"/>
      <c r="FWE18" s="23"/>
      <c r="FWF18" s="23"/>
      <c r="FWG18" s="23"/>
      <c r="FWH18" s="23"/>
      <c r="FWI18" s="23"/>
      <c r="FWJ18" s="23"/>
      <c r="FWK18" s="23"/>
      <c r="FWL18" s="23"/>
      <c r="FWM18" s="23"/>
      <c r="FWN18" s="23"/>
      <c r="FWO18" s="23"/>
      <c r="FWP18" s="23"/>
      <c r="FWQ18" s="23"/>
      <c r="FWR18" s="23"/>
      <c r="FWS18" s="23"/>
      <c r="FWT18" s="23"/>
      <c r="FWU18" s="23"/>
      <c r="FWV18" s="23"/>
      <c r="FWW18" s="23"/>
      <c r="FWX18" s="23"/>
      <c r="FWY18" s="23"/>
      <c r="FWZ18" s="23"/>
      <c r="FXA18" s="23"/>
      <c r="FXB18" s="23"/>
      <c r="FXC18" s="23"/>
      <c r="FXD18" s="23"/>
      <c r="FXE18" s="23"/>
      <c r="FXF18" s="23"/>
      <c r="FXG18" s="23"/>
      <c r="FXH18" s="23"/>
      <c r="FXI18" s="23"/>
      <c r="FXJ18" s="23"/>
      <c r="FXK18" s="23"/>
      <c r="FXL18" s="23"/>
      <c r="FXM18" s="23"/>
      <c r="FXN18" s="23"/>
      <c r="FXO18" s="23"/>
      <c r="FXP18" s="23"/>
      <c r="FXQ18" s="23"/>
      <c r="FXR18" s="23"/>
      <c r="FXS18" s="23"/>
      <c r="FXT18" s="23"/>
      <c r="FXU18" s="23"/>
      <c r="FXV18" s="23"/>
      <c r="FXW18" s="23"/>
      <c r="FXX18" s="23"/>
      <c r="FXY18" s="23"/>
      <c r="FXZ18" s="23"/>
      <c r="FYA18" s="23"/>
      <c r="FYB18" s="23"/>
      <c r="FYC18" s="23"/>
      <c r="FYD18" s="23"/>
      <c r="FYE18" s="23"/>
      <c r="FYF18" s="23"/>
      <c r="FYG18" s="23"/>
      <c r="FYH18" s="23"/>
      <c r="FYI18" s="23"/>
      <c r="FYJ18" s="23"/>
      <c r="FYK18" s="23"/>
      <c r="FYL18" s="23"/>
      <c r="FYM18" s="23"/>
      <c r="FYN18" s="23"/>
      <c r="FYO18" s="23"/>
      <c r="FYP18" s="23"/>
      <c r="FYQ18" s="23"/>
      <c r="FYR18" s="23"/>
      <c r="FYS18" s="23"/>
      <c r="FYT18" s="23"/>
      <c r="FYU18" s="23"/>
      <c r="FYV18" s="23"/>
      <c r="FYW18" s="23"/>
      <c r="FYX18" s="23"/>
      <c r="FYY18" s="23"/>
      <c r="FYZ18" s="23"/>
      <c r="FZA18" s="23"/>
      <c r="FZB18" s="23"/>
      <c r="FZC18" s="23"/>
      <c r="FZD18" s="23"/>
      <c r="FZE18" s="23"/>
      <c r="FZF18" s="23"/>
      <c r="FZG18" s="23"/>
      <c r="FZH18" s="23"/>
      <c r="FZI18" s="23"/>
      <c r="FZJ18" s="23"/>
      <c r="FZK18" s="23"/>
      <c r="FZL18" s="23"/>
      <c r="FZM18" s="23"/>
      <c r="FZN18" s="23"/>
      <c r="FZO18" s="23"/>
      <c r="FZP18" s="23"/>
      <c r="FZQ18" s="23"/>
      <c r="FZR18" s="23"/>
      <c r="FZS18" s="23"/>
      <c r="FZT18" s="23"/>
      <c r="FZU18" s="23"/>
      <c r="FZV18" s="23"/>
      <c r="FZW18" s="23"/>
      <c r="FZX18" s="23"/>
      <c r="FZY18" s="23"/>
      <c r="FZZ18" s="23"/>
      <c r="GAA18" s="23"/>
      <c r="GAB18" s="23"/>
      <c r="GAC18" s="23"/>
      <c r="GAD18" s="23"/>
      <c r="GAE18" s="23"/>
      <c r="GAF18" s="23"/>
      <c r="GAG18" s="23"/>
      <c r="GAH18" s="23"/>
      <c r="GAI18" s="23"/>
      <c r="GAJ18" s="23"/>
      <c r="GAK18" s="23"/>
      <c r="GAL18" s="23"/>
      <c r="GAM18" s="23"/>
      <c r="GAN18" s="23"/>
      <c r="GAO18" s="23"/>
      <c r="GAP18" s="23"/>
      <c r="GAQ18" s="23"/>
      <c r="GAR18" s="23"/>
      <c r="GAS18" s="23"/>
      <c r="GAT18" s="23"/>
      <c r="GAU18" s="23"/>
      <c r="GAV18" s="23"/>
      <c r="GAW18" s="23"/>
      <c r="GAX18" s="23"/>
      <c r="GAY18" s="23"/>
      <c r="GAZ18" s="23"/>
      <c r="GBA18" s="23"/>
      <c r="GBB18" s="23"/>
      <c r="GBC18" s="23"/>
      <c r="GBD18" s="23"/>
      <c r="GBE18" s="23"/>
      <c r="GBF18" s="23"/>
      <c r="GBG18" s="23"/>
      <c r="GBH18" s="23"/>
      <c r="GBI18" s="23"/>
      <c r="GBJ18" s="23"/>
      <c r="GBK18" s="23"/>
      <c r="GBL18" s="23"/>
      <c r="GBM18" s="23"/>
      <c r="GBN18" s="23"/>
      <c r="GBO18" s="23"/>
      <c r="GBP18" s="23"/>
      <c r="GBQ18" s="23"/>
      <c r="GBR18" s="23"/>
      <c r="GBS18" s="23"/>
      <c r="GBT18" s="23"/>
      <c r="GBU18" s="23"/>
      <c r="GBV18" s="23"/>
      <c r="GBW18" s="23"/>
      <c r="GBX18" s="23"/>
      <c r="GBY18" s="23"/>
      <c r="GBZ18" s="23"/>
      <c r="GCA18" s="23"/>
      <c r="GCB18" s="23"/>
      <c r="GCC18" s="23"/>
      <c r="GCD18" s="23"/>
      <c r="GCE18" s="23"/>
      <c r="GCF18" s="23"/>
      <c r="GCG18" s="23"/>
      <c r="GCH18" s="23"/>
      <c r="GCI18" s="23"/>
      <c r="GCJ18" s="23"/>
      <c r="GCK18" s="23"/>
      <c r="GCL18" s="23"/>
      <c r="GCM18" s="23"/>
      <c r="GCN18" s="23"/>
      <c r="GCO18" s="23"/>
      <c r="GCP18" s="23"/>
      <c r="GCQ18" s="23"/>
      <c r="GCR18" s="23"/>
      <c r="GCS18" s="23"/>
      <c r="GCT18" s="23"/>
      <c r="GCU18" s="23"/>
      <c r="GCV18" s="23"/>
      <c r="GCW18" s="23"/>
      <c r="GCX18" s="23"/>
      <c r="GCY18" s="23"/>
      <c r="GCZ18" s="23"/>
      <c r="GDA18" s="23"/>
      <c r="GDB18" s="23"/>
      <c r="GDC18" s="23"/>
      <c r="GDD18" s="23"/>
      <c r="GDE18" s="23"/>
      <c r="GDF18" s="23"/>
      <c r="GDG18" s="23"/>
      <c r="GDH18" s="23"/>
      <c r="GDI18" s="23"/>
      <c r="GDJ18" s="23"/>
      <c r="GDK18" s="23"/>
      <c r="GDL18" s="23"/>
      <c r="GDM18" s="23"/>
      <c r="GDN18" s="23"/>
      <c r="GDO18" s="23"/>
      <c r="GDP18" s="23"/>
      <c r="GDQ18" s="23"/>
      <c r="GDR18" s="23"/>
      <c r="GDS18" s="23"/>
      <c r="GDT18" s="23"/>
      <c r="GDU18" s="23"/>
      <c r="GDV18" s="23"/>
      <c r="GDW18" s="23"/>
      <c r="GDX18" s="23"/>
      <c r="GDY18" s="23"/>
      <c r="GDZ18" s="23"/>
      <c r="GEA18" s="23"/>
      <c r="GEB18" s="23"/>
      <c r="GEC18" s="23"/>
      <c r="GED18" s="23"/>
      <c r="GEE18" s="23"/>
      <c r="GEF18" s="23"/>
      <c r="GEG18" s="23"/>
      <c r="GEH18" s="23"/>
      <c r="GEI18" s="23"/>
      <c r="GEJ18" s="23"/>
      <c r="GEK18" s="23"/>
      <c r="GEL18" s="23"/>
      <c r="GEM18" s="23"/>
      <c r="GEN18" s="23"/>
      <c r="GEO18" s="23"/>
      <c r="GEP18" s="23"/>
      <c r="GEQ18" s="23"/>
      <c r="GER18" s="23"/>
      <c r="GES18" s="23"/>
      <c r="GET18" s="23"/>
      <c r="GEU18" s="23"/>
      <c r="GEV18" s="23"/>
      <c r="GEW18" s="23"/>
      <c r="GEX18" s="23"/>
      <c r="GEY18" s="23"/>
      <c r="GEZ18" s="23"/>
      <c r="GFA18" s="23"/>
      <c r="GFB18" s="23"/>
      <c r="GFC18" s="23"/>
      <c r="GFD18" s="23"/>
      <c r="GFE18" s="23"/>
      <c r="GFF18" s="23"/>
      <c r="GFG18" s="23"/>
      <c r="GFH18" s="23"/>
      <c r="GFI18" s="23"/>
      <c r="GFJ18" s="23"/>
      <c r="GFK18" s="23"/>
      <c r="GFL18" s="23"/>
      <c r="GFM18" s="23"/>
      <c r="GFN18" s="23"/>
      <c r="GFO18" s="23"/>
      <c r="GFP18" s="23"/>
      <c r="GFQ18" s="23"/>
      <c r="GFR18" s="23"/>
      <c r="GFS18" s="23"/>
      <c r="GFT18" s="23"/>
      <c r="GFU18" s="23"/>
      <c r="GFV18" s="23"/>
      <c r="GFW18" s="23"/>
      <c r="GFX18" s="23"/>
      <c r="GFY18" s="23"/>
      <c r="GFZ18" s="23"/>
      <c r="GGA18" s="23"/>
      <c r="GGB18" s="23"/>
      <c r="GGC18" s="23"/>
      <c r="GGD18" s="23"/>
      <c r="GGE18" s="23"/>
      <c r="GGF18" s="23"/>
      <c r="GGG18" s="23"/>
      <c r="GGH18" s="23"/>
      <c r="GGI18" s="23"/>
      <c r="GGJ18" s="23"/>
      <c r="GGK18" s="23"/>
      <c r="GGL18" s="23"/>
      <c r="GGM18" s="23"/>
      <c r="GGN18" s="23"/>
      <c r="GGO18" s="23"/>
      <c r="GGP18" s="23"/>
      <c r="GGQ18" s="23"/>
      <c r="GGR18" s="23"/>
      <c r="GGS18" s="23"/>
      <c r="GGT18" s="23"/>
      <c r="GGU18" s="23"/>
      <c r="GGV18" s="23"/>
      <c r="GGW18" s="23"/>
      <c r="GGX18" s="23"/>
      <c r="GGY18" s="23"/>
      <c r="GGZ18" s="23"/>
      <c r="GHA18" s="23"/>
      <c r="GHB18" s="23"/>
      <c r="GHC18" s="23"/>
      <c r="GHD18" s="23"/>
      <c r="GHE18" s="23"/>
      <c r="GHF18" s="23"/>
      <c r="GHG18" s="23"/>
      <c r="GHH18" s="23"/>
      <c r="GHI18" s="23"/>
      <c r="GHJ18" s="23"/>
      <c r="GHK18" s="23"/>
      <c r="GHL18" s="23"/>
      <c r="GHM18" s="23"/>
      <c r="GHN18" s="23"/>
      <c r="GHO18" s="23"/>
      <c r="GHP18" s="23"/>
      <c r="GHQ18" s="23"/>
      <c r="GHR18" s="23"/>
      <c r="GHS18" s="23"/>
      <c r="GHT18" s="23"/>
      <c r="GHU18" s="23"/>
      <c r="GHV18" s="23"/>
      <c r="GHW18" s="23"/>
      <c r="GHX18" s="23"/>
      <c r="GHY18" s="23"/>
      <c r="GHZ18" s="23"/>
      <c r="GIA18" s="23"/>
      <c r="GIB18" s="23"/>
      <c r="GIC18" s="23"/>
      <c r="GID18" s="23"/>
      <c r="GIE18" s="23"/>
      <c r="GIF18" s="23"/>
      <c r="GIG18" s="23"/>
      <c r="GIH18" s="23"/>
      <c r="GII18" s="23"/>
      <c r="GIJ18" s="23"/>
      <c r="GIK18" s="23"/>
      <c r="GIL18" s="23"/>
      <c r="GIM18" s="23"/>
      <c r="GIN18" s="23"/>
      <c r="GIO18" s="23"/>
      <c r="GIP18" s="23"/>
      <c r="GIQ18" s="23"/>
      <c r="GIR18" s="23"/>
      <c r="GIS18" s="23"/>
      <c r="GIT18" s="23"/>
      <c r="GIU18" s="23"/>
      <c r="GIV18" s="23"/>
      <c r="GIW18" s="23"/>
      <c r="GIX18" s="23"/>
      <c r="GIY18" s="23"/>
      <c r="GIZ18" s="23"/>
      <c r="GJA18" s="23"/>
      <c r="GJB18" s="23"/>
      <c r="GJC18" s="23"/>
      <c r="GJD18" s="23"/>
      <c r="GJE18" s="23"/>
      <c r="GJF18" s="23"/>
      <c r="GJG18" s="23"/>
      <c r="GJH18" s="23"/>
      <c r="GJI18" s="23"/>
      <c r="GJJ18" s="23"/>
      <c r="GJK18" s="23"/>
      <c r="GJL18" s="23"/>
      <c r="GJM18" s="23"/>
      <c r="GJN18" s="23"/>
      <c r="GJO18" s="23"/>
      <c r="GJP18" s="23"/>
      <c r="GJQ18" s="23"/>
      <c r="GJR18" s="23"/>
      <c r="GJS18" s="23"/>
      <c r="GJT18" s="23"/>
      <c r="GJU18" s="23"/>
      <c r="GJV18" s="23"/>
      <c r="GJW18" s="23"/>
      <c r="GJX18" s="23"/>
      <c r="GJY18" s="23"/>
      <c r="GJZ18" s="23"/>
      <c r="GKA18" s="23"/>
      <c r="GKB18" s="23"/>
      <c r="GKC18" s="23"/>
      <c r="GKD18" s="23"/>
      <c r="GKE18" s="23"/>
      <c r="GKF18" s="23"/>
      <c r="GKG18" s="23"/>
      <c r="GKH18" s="23"/>
      <c r="GKI18" s="23"/>
      <c r="GKJ18" s="23"/>
      <c r="GKK18" s="23"/>
      <c r="GKL18" s="23"/>
      <c r="GKM18" s="23"/>
      <c r="GKN18" s="23"/>
      <c r="GKO18" s="23"/>
      <c r="GKP18" s="23"/>
      <c r="GKQ18" s="23"/>
      <c r="GKR18" s="23"/>
      <c r="GKS18" s="23"/>
      <c r="GKT18" s="23"/>
      <c r="GKU18" s="23"/>
      <c r="GKV18" s="23"/>
      <c r="GKW18" s="23"/>
      <c r="GKX18" s="23"/>
      <c r="GKY18" s="23"/>
      <c r="GKZ18" s="23"/>
      <c r="GLA18" s="23"/>
      <c r="GLB18" s="23"/>
      <c r="GLC18" s="23"/>
      <c r="GLD18" s="23"/>
      <c r="GLE18" s="23"/>
      <c r="GLF18" s="23"/>
      <c r="GLG18" s="23"/>
      <c r="GLH18" s="23"/>
      <c r="GLI18" s="23"/>
      <c r="GLJ18" s="23"/>
      <c r="GLK18" s="23"/>
      <c r="GLL18" s="23"/>
      <c r="GLM18" s="23"/>
      <c r="GLN18" s="23"/>
      <c r="GLO18" s="23"/>
      <c r="GLP18" s="23"/>
      <c r="GLQ18" s="23"/>
      <c r="GLR18" s="23"/>
      <c r="GLS18" s="23"/>
      <c r="GLT18" s="23"/>
      <c r="GLU18" s="23"/>
      <c r="GLV18" s="23"/>
      <c r="GLW18" s="23"/>
      <c r="GLX18" s="23"/>
      <c r="GLY18" s="23"/>
      <c r="GLZ18" s="23"/>
      <c r="GMA18" s="23"/>
      <c r="GMB18" s="23"/>
      <c r="GMC18" s="23"/>
      <c r="GMD18" s="23"/>
      <c r="GME18" s="23"/>
      <c r="GMF18" s="23"/>
      <c r="GMG18" s="23"/>
      <c r="GMH18" s="23"/>
      <c r="GMI18" s="23"/>
      <c r="GMJ18" s="23"/>
      <c r="GMK18" s="23"/>
      <c r="GML18" s="23"/>
      <c r="GMM18" s="23"/>
      <c r="GMN18" s="23"/>
      <c r="GMO18" s="23"/>
      <c r="GMP18" s="23"/>
      <c r="GMQ18" s="23"/>
      <c r="GMR18" s="23"/>
      <c r="GMS18" s="23"/>
      <c r="GMT18" s="23"/>
      <c r="GMU18" s="23"/>
      <c r="GMV18" s="23"/>
      <c r="GMW18" s="23"/>
      <c r="GMX18" s="23"/>
      <c r="GMY18" s="23"/>
      <c r="GMZ18" s="23"/>
      <c r="GNA18" s="23"/>
      <c r="GNB18" s="23"/>
      <c r="GNC18" s="23"/>
      <c r="GND18" s="23"/>
      <c r="GNE18" s="23"/>
      <c r="GNF18" s="23"/>
      <c r="GNG18" s="23"/>
      <c r="GNH18" s="23"/>
      <c r="GNI18" s="23"/>
      <c r="GNJ18" s="23"/>
      <c r="GNK18" s="23"/>
      <c r="GNL18" s="23"/>
      <c r="GNM18" s="23"/>
      <c r="GNN18" s="23"/>
      <c r="GNO18" s="23"/>
      <c r="GNP18" s="23"/>
      <c r="GNQ18" s="23"/>
      <c r="GNR18" s="23"/>
      <c r="GNS18" s="23"/>
      <c r="GNT18" s="23"/>
      <c r="GNU18" s="23"/>
      <c r="GNV18" s="23"/>
      <c r="GNW18" s="23"/>
      <c r="GNX18" s="23"/>
      <c r="GNY18" s="23"/>
      <c r="GNZ18" s="23"/>
      <c r="GOA18" s="23"/>
      <c r="GOB18" s="23"/>
      <c r="GOC18" s="23"/>
      <c r="GOD18" s="23"/>
      <c r="GOE18" s="23"/>
      <c r="GOF18" s="23"/>
      <c r="GOG18" s="23"/>
      <c r="GOH18" s="23"/>
      <c r="GOI18" s="23"/>
      <c r="GOJ18" s="23"/>
      <c r="GOK18" s="23"/>
      <c r="GOL18" s="23"/>
      <c r="GOM18" s="23"/>
      <c r="GON18" s="23"/>
      <c r="GOO18" s="23"/>
      <c r="GOP18" s="23"/>
      <c r="GOQ18" s="23"/>
      <c r="GOR18" s="23"/>
      <c r="GOS18" s="23"/>
      <c r="GOT18" s="23"/>
      <c r="GOU18" s="23"/>
      <c r="GOV18" s="23"/>
      <c r="GOW18" s="23"/>
      <c r="GOX18" s="23"/>
      <c r="GOY18" s="23"/>
      <c r="GOZ18" s="23"/>
      <c r="GPA18" s="23"/>
      <c r="GPB18" s="23"/>
      <c r="GPC18" s="23"/>
      <c r="GPD18" s="23"/>
      <c r="GPE18" s="23"/>
      <c r="GPF18" s="23"/>
      <c r="GPG18" s="23"/>
      <c r="GPH18" s="23"/>
      <c r="GPI18" s="23"/>
      <c r="GPJ18" s="23"/>
      <c r="GPK18" s="23"/>
      <c r="GPL18" s="23"/>
      <c r="GPM18" s="23"/>
      <c r="GPN18" s="23"/>
      <c r="GPO18" s="23"/>
      <c r="GPP18" s="23"/>
      <c r="GPQ18" s="23"/>
      <c r="GPR18" s="23"/>
      <c r="GPS18" s="23"/>
      <c r="GPT18" s="23"/>
      <c r="GPU18" s="23"/>
      <c r="GPV18" s="23"/>
      <c r="GPW18" s="23"/>
      <c r="GPX18" s="23"/>
      <c r="GPY18" s="23"/>
      <c r="GPZ18" s="23"/>
      <c r="GQA18" s="23"/>
      <c r="GQB18" s="23"/>
      <c r="GQC18" s="23"/>
      <c r="GQD18" s="23"/>
      <c r="GQE18" s="23"/>
      <c r="GQF18" s="23"/>
      <c r="GQG18" s="23"/>
      <c r="GQH18" s="23"/>
      <c r="GQI18" s="23"/>
      <c r="GQJ18" s="23"/>
      <c r="GQK18" s="23"/>
      <c r="GQL18" s="23"/>
      <c r="GQM18" s="23"/>
      <c r="GQN18" s="23"/>
      <c r="GQO18" s="23"/>
      <c r="GQP18" s="23"/>
      <c r="GQQ18" s="23"/>
      <c r="GQR18" s="23"/>
      <c r="GQS18" s="23"/>
      <c r="GQT18" s="23"/>
      <c r="GQU18" s="23"/>
      <c r="GQV18" s="23"/>
      <c r="GQW18" s="23"/>
      <c r="GQX18" s="23"/>
      <c r="GQY18" s="23"/>
      <c r="GQZ18" s="23"/>
      <c r="GRA18" s="23"/>
      <c r="GRB18" s="23"/>
      <c r="GRC18" s="23"/>
      <c r="GRD18" s="23"/>
      <c r="GRE18" s="23"/>
      <c r="GRF18" s="23"/>
      <c r="GRG18" s="23"/>
      <c r="GRH18" s="23"/>
      <c r="GRI18" s="23"/>
      <c r="GRJ18" s="23"/>
      <c r="GRK18" s="23"/>
      <c r="GRL18" s="23"/>
      <c r="GRM18" s="23"/>
      <c r="GRN18" s="23"/>
      <c r="GRO18" s="23"/>
      <c r="GRP18" s="23"/>
      <c r="GRQ18" s="23"/>
      <c r="GRR18" s="23"/>
      <c r="GRS18" s="23"/>
      <c r="GRT18" s="23"/>
      <c r="GRU18" s="23"/>
      <c r="GRV18" s="23"/>
      <c r="GRW18" s="23"/>
      <c r="GRX18" s="23"/>
      <c r="GRY18" s="23"/>
      <c r="GRZ18" s="23"/>
      <c r="GSA18" s="23"/>
      <c r="GSB18" s="23"/>
      <c r="GSC18" s="23"/>
      <c r="GSD18" s="23"/>
      <c r="GSE18" s="23"/>
      <c r="GSF18" s="23"/>
      <c r="GSG18" s="23"/>
      <c r="GSH18" s="23"/>
      <c r="GSI18" s="23"/>
      <c r="GSJ18" s="23"/>
      <c r="GSK18" s="23"/>
      <c r="GSL18" s="23"/>
      <c r="GSM18" s="23"/>
      <c r="GSN18" s="23"/>
      <c r="GSO18" s="23"/>
      <c r="GSP18" s="23"/>
      <c r="GSQ18" s="23"/>
      <c r="GSR18" s="23"/>
      <c r="GSS18" s="23"/>
      <c r="GST18" s="23"/>
      <c r="GSU18" s="23"/>
      <c r="GSV18" s="23"/>
      <c r="GSW18" s="23"/>
      <c r="GSX18" s="23"/>
      <c r="GSY18" s="23"/>
      <c r="GSZ18" s="23"/>
      <c r="GTA18" s="23"/>
      <c r="GTB18" s="23"/>
      <c r="GTC18" s="23"/>
      <c r="GTD18" s="23"/>
      <c r="GTE18" s="23"/>
      <c r="GTF18" s="23"/>
      <c r="GTG18" s="23"/>
      <c r="GTH18" s="23"/>
      <c r="GTI18" s="23"/>
      <c r="GTJ18" s="23"/>
      <c r="GTK18" s="23"/>
      <c r="GTL18" s="23"/>
      <c r="GTM18" s="23"/>
      <c r="GTN18" s="23"/>
      <c r="GTO18" s="23"/>
      <c r="GTP18" s="23"/>
      <c r="GTQ18" s="23"/>
      <c r="GTR18" s="23"/>
      <c r="GTS18" s="23"/>
      <c r="GTT18" s="23"/>
      <c r="GTU18" s="23"/>
      <c r="GTV18" s="23"/>
      <c r="GTW18" s="23"/>
      <c r="GTX18" s="23"/>
      <c r="GTY18" s="23"/>
      <c r="GTZ18" s="23"/>
      <c r="GUA18" s="23"/>
      <c r="GUB18" s="23"/>
      <c r="GUC18" s="23"/>
      <c r="GUD18" s="23"/>
      <c r="GUE18" s="23"/>
      <c r="GUF18" s="23"/>
      <c r="GUG18" s="23"/>
      <c r="GUH18" s="23"/>
      <c r="GUI18" s="23"/>
      <c r="GUJ18" s="23"/>
      <c r="GUK18" s="23"/>
      <c r="GUL18" s="23"/>
      <c r="GUM18" s="23"/>
      <c r="GUN18" s="23"/>
      <c r="GUO18" s="23"/>
      <c r="GUP18" s="23"/>
      <c r="GUQ18" s="23"/>
      <c r="GUR18" s="23"/>
      <c r="GUS18" s="23"/>
      <c r="GUT18" s="23"/>
      <c r="GUU18" s="23"/>
      <c r="GUV18" s="23"/>
      <c r="GUW18" s="23"/>
      <c r="GUX18" s="23"/>
      <c r="GUY18" s="23"/>
      <c r="GUZ18" s="23"/>
      <c r="GVA18" s="23"/>
      <c r="GVB18" s="23"/>
      <c r="GVC18" s="23"/>
      <c r="GVD18" s="23"/>
      <c r="GVE18" s="23"/>
      <c r="GVF18" s="23"/>
      <c r="GVG18" s="23"/>
      <c r="GVH18" s="23"/>
      <c r="GVI18" s="23"/>
      <c r="GVJ18" s="23"/>
      <c r="GVK18" s="23"/>
      <c r="GVL18" s="23"/>
      <c r="GVM18" s="23"/>
      <c r="GVN18" s="23"/>
      <c r="GVO18" s="23"/>
      <c r="GVP18" s="23"/>
      <c r="GVQ18" s="23"/>
      <c r="GVR18" s="23"/>
      <c r="GVS18" s="23"/>
      <c r="GVT18" s="23"/>
      <c r="GVU18" s="23"/>
      <c r="GVV18" s="23"/>
      <c r="GVW18" s="23"/>
      <c r="GVX18" s="23"/>
      <c r="GVY18" s="23"/>
      <c r="GVZ18" s="23"/>
      <c r="GWA18" s="23"/>
      <c r="GWB18" s="23"/>
      <c r="GWC18" s="23"/>
      <c r="GWD18" s="23"/>
      <c r="GWE18" s="23"/>
      <c r="GWF18" s="23"/>
      <c r="GWG18" s="23"/>
      <c r="GWH18" s="23"/>
      <c r="GWI18" s="23"/>
      <c r="GWJ18" s="23"/>
      <c r="GWK18" s="23"/>
      <c r="GWL18" s="23"/>
      <c r="GWM18" s="23"/>
      <c r="GWN18" s="23"/>
      <c r="GWO18" s="23"/>
      <c r="GWP18" s="23"/>
      <c r="GWQ18" s="23"/>
      <c r="GWR18" s="23"/>
      <c r="GWS18" s="23"/>
      <c r="GWT18" s="23"/>
      <c r="GWU18" s="23"/>
      <c r="GWV18" s="23"/>
      <c r="GWW18" s="23"/>
      <c r="GWX18" s="23"/>
      <c r="GWY18" s="23"/>
      <c r="GWZ18" s="23"/>
      <c r="GXA18" s="23"/>
      <c r="GXB18" s="23"/>
      <c r="GXC18" s="23"/>
      <c r="GXD18" s="23"/>
      <c r="GXE18" s="23"/>
      <c r="GXF18" s="23"/>
      <c r="GXG18" s="23"/>
      <c r="GXH18" s="23"/>
      <c r="GXI18" s="23"/>
      <c r="GXJ18" s="23"/>
      <c r="GXK18" s="23"/>
      <c r="GXL18" s="23"/>
      <c r="GXM18" s="23"/>
      <c r="GXN18" s="23"/>
      <c r="GXO18" s="23"/>
      <c r="GXP18" s="23"/>
      <c r="GXQ18" s="23"/>
      <c r="GXR18" s="23"/>
      <c r="GXS18" s="23"/>
      <c r="GXT18" s="23"/>
      <c r="GXU18" s="23"/>
      <c r="GXV18" s="23"/>
      <c r="GXW18" s="23"/>
      <c r="GXX18" s="23"/>
      <c r="GXY18" s="23"/>
      <c r="GXZ18" s="23"/>
      <c r="GYA18" s="23"/>
      <c r="GYB18" s="23"/>
      <c r="GYC18" s="23"/>
      <c r="GYD18" s="23"/>
      <c r="GYE18" s="23"/>
      <c r="GYF18" s="23"/>
      <c r="GYG18" s="23"/>
      <c r="GYH18" s="23"/>
      <c r="GYI18" s="23"/>
      <c r="GYJ18" s="23"/>
      <c r="GYK18" s="23"/>
      <c r="GYL18" s="23"/>
      <c r="GYM18" s="23"/>
      <c r="GYN18" s="23"/>
      <c r="GYO18" s="23"/>
      <c r="GYP18" s="23"/>
      <c r="GYQ18" s="23"/>
      <c r="GYR18" s="23"/>
      <c r="GYS18" s="23"/>
      <c r="GYT18" s="23"/>
      <c r="GYU18" s="23"/>
      <c r="GYV18" s="23"/>
      <c r="GYW18" s="23"/>
      <c r="GYX18" s="23"/>
      <c r="GYY18" s="23"/>
      <c r="GYZ18" s="23"/>
      <c r="GZA18" s="23"/>
      <c r="GZB18" s="23"/>
      <c r="GZC18" s="23"/>
      <c r="GZD18" s="23"/>
      <c r="GZE18" s="23"/>
      <c r="GZF18" s="23"/>
      <c r="GZG18" s="23"/>
      <c r="GZH18" s="23"/>
      <c r="GZI18" s="23"/>
      <c r="GZJ18" s="23"/>
      <c r="GZK18" s="23"/>
      <c r="GZL18" s="23"/>
      <c r="GZM18" s="23"/>
      <c r="GZN18" s="23"/>
      <c r="GZO18" s="23"/>
      <c r="GZP18" s="23"/>
      <c r="GZQ18" s="23"/>
      <c r="GZR18" s="23"/>
      <c r="GZS18" s="23"/>
      <c r="GZT18" s="23"/>
      <c r="GZU18" s="23"/>
      <c r="GZV18" s="23"/>
      <c r="GZW18" s="23"/>
      <c r="GZX18" s="23"/>
      <c r="GZY18" s="23"/>
      <c r="GZZ18" s="23"/>
      <c r="HAA18" s="23"/>
      <c r="HAB18" s="23"/>
      <c r="HAC18" s="23"/>
      <c r="HAD18" s="23"/>
      <c r="HAE18" s="23"/>
      <c r="HAF18" s="23"/>
      <c r="HAG18" s="23"/>
      <c r="HAH18" s="23"/>
      <c r="HAI18" s="23"/>
      <c r="HAJ18" s="23"/>
      <c r="HAK18" s="23"/>
      <c r="HAL18" s="23"/>
      <c r="HAM18" s="23"/>
      <c r="HAN18" s="23"/>
      <c r="HAO18" s="23"/>
      <c r="HAP18" s="23"/>
      <c r="HAQ18" s="23"/>
      <c r="HAR18" s="23"/>
      <c r="HAS18" s="23"/>
      <c r="HAT18" s="23"/>
      <c r="HAU18" s="23"/>
      <c r="HAV18" s="23"/>
      <c r="HAW18" s="23"/>
      <c r="HAX18" s="23"/>
      <c r="HAY18" s="23"/>
      <c r="HAZ18" s="23"/>
      <c r="HBA18" s="23"/>
      <c r="HBB18" s="23"/>
      <c r="HBC18" s="23"/>
      <c r="HBD18" s="23"/>
      <c r="HBE18" s="23"/>
      <c r="HBF18" s="23"/>
      <c r="HBG18" s="23"/>
      <c r="HBH18" s="23"/>
      <c r="HBI18" s="23"/>
      <c r="HBJ18" s="23"/>
      <c r="HBK18" s="23"/>
      <c r="HBL18" s="23"/>
      <c r="HBM18" s="23"/>
      <c r="HBN18" s="23"/>
      <c r="HBO18" s="23"/>
      <c r="HBP18" s="23"/>
      <c r="HBQ18" s="23"/>
      <c r="HBR18" s="23"/>
      <c r="HBS18" s="23"/>
      <c r="HBT18" s="23"/>
      <c r="HBU18" s="23"/>
      <c r="HBV18" s="23"/>
      <c r="HBW18" s="23"/>
      <c r="HBX18" s="23"/>
      <c r="HBY18" s="23"/>
      <c r="HBZ18" s="23"/>
      <c r="HCA18" s="23"/>
      <c r="HCB18" s="23"/>
      <c r="HCC18" s="23"/>
      <c r="HCD18" s="23"/>
      <c r="HCE18" s="23"/>
      <c r="HCF18" s="23"/>
      <c r="HCG18" s="23"/>
      <c r="HCH18" s="23"/>
      <c r="HCI18" s="23"/>
      <c r="HCJ18" s="23"/>
      <c r="HCK18" s="23"/>
      <c r="HCL18" s="23"/>
      <c r="HCM18" s="23"/>
      <c r="HCN18" s="23"/>
      <c r="HCO18" s="23"/>
      <c r="HCP18" s="23"/>
      <c r="HCQ18" s="23"/>
      <c r="HCR18" s="23"/>
      <c r="HCS18" s="23"/>
      <c r="HCT18" s="23"/>
      <c r="HCU18" s="23"/>
      <c r="HCV18" s="23"/>
      <c r="HCW18" s="23"/>
      <c r="HCX18" s="23"/>
      <c r="HCY18" s="23"/>
      <c r="HCZ18" s="23"/>
      <c r="HDA18" s="23"/>
      <c r="HDB18" s="23"/>
      <c r="HDC18" s="23"/>
      <c r="HDD18" s="23"/>
      <c r="HDE18" s="23"/>
      <c r="HDF18" s="23"/>
      <c r="HDG18" s="23"/>
      <c r="HDH18" s="23"/>
      <c r="HDI18" s="23"/>
      <c r="HDJ18" s="23"/>
      <c r="HDK18" s="23"/>
      <c r="HDL18" s="23"/>
      <c r="HDM18" s="23"/>
      <c r="HDN18" s="23"/>
      <c r="HDO18" s="23"/>
      <c r="HDP18" s="23"/>
      <c r="HDQ18" s="23"/>
      <c r="HDR18" s="23"/>
      <c r="HDS18" s="23"/>
      <c r="HDT18" s="23"/>
      <c r="HDU18" s="23"/>
      <c r="HDV18" s="23"/>
      <c r="HDW18" s="23"/>
      <c r="HDX18" s="23"/>
      <c r="HDY18" s="23"/>
      <c r="HDZ18" s="23"/>
      <c r="HEA18" s="23"/>
      <c r="HEB18" s="23"/>
      <c r="HEC18" s="23"/>
      <c r="HED18" s="23"/>
      <c r="HEE18" s="23"/>
      <c r="HEF18" s="23"/>
      <c r="HEG18" s="23"/>
      <c r="HEH18" s="23"/>
      <c r="HEI18" s="23"/>
      <c r="HEJ18" s="23"/>
      <c r="HEK18" s="23"/>
      <c r="HEL18" s="23"/>
      <c r="HEM18" s="23"/>
      <c r="HEN18" s="23"/>
      <c r="HEO18" s="23"/>
      <c r="HEP18" s="23"/>
      <c r="HEQ18" s="23"/>
      <c r="HER18" s="23"/>
      <c r="HES18" s="23"/>
      <c r="HET18" s="23"/>
      <c r="HEU18" s="23"/>
      <c r="HEV18" s="23"/>
      <c r="HEW18" s="23"/>
      <c r="HEX18" s="23"/>
      <c r="HEY18" s="23"/>
      <c r="HEZ18" s="23"/>
      <c r="HFA18" s="23"/>
      <c r="HFB18" s="23"/>
      <c r="HFC18" s="23"/>
      <c r="HFD18" s="23"/>
      <c r="HFE18" s="23"/>
      <c r="HFF18" s="23"/>
      <c r="HFG18" s="23"/>
      <c r="HFH18" s="23"/>
      <c r="HFI18" s="23"/>
      <c r="HFJ18" s="23"/>
      <c r="HFK18" s="23"/>
      <c r="HFL18" s="23"/>
      <c r="HFM18" s="23"/>
      <c r="HFN18" s="23"/>
      <c r="HFO18" s="23"/>
      <c r="HFP18" s="23"/>
      <c r="HFQ18" s="23"/>
      <c r="HFR18" s="23"/>
      <c r="HFS18" s="23"/>
      <c r="HFT18" s="23"/>
      <c r="HFU18" s="23"/>
      <c r="HFV18" s="23"/>
      <c r="HFW18" s="23"/>
      <c r="HFX18" s="23"/>
      <c r="HFY18" s="23"/>
      <c r="HFZ18" s="23"/>
      <c r="HGA18" s="23"/>
      <c r="HGB18" s="23"/>
      <c r="HGC18" s="23"/>
      <c r="HGD18" s="23"/>
      <c r="HGE18" s="23"/>
      <c r="HGF18" s="23"/>
      <c r="HGG18" s="23"/>
      <c r="HGH18" s="23"/>
      <c r="HGI18" s="23"/>
      <c r="HGJ18" s="23"/>
      <c r="HGK18" s="23"/>
      <c r="HGL18" s="23"/>
      <c r="HGM18" s="23"/>
      <c r="HGN18" s="23"/>
      <c r="HGO18" s="23"/>
      <c r="HGP18" s="23"/>
      <c r="HGQ18" s="23"/>
      <c r="HGR18" s="23"/>
      <c r="HGS18" s="23"/>
      <c r="HGT18" s="23"/>
      <c r="HGU18" s="23"/>
      <c r="HGV18" s="23"/>
      <c r="HGW18" s="23"/>
      <c r="HGX18" s="23"/>
      <c r="HGY18" s="23"/>
      <c r="HGZ18" s="23"/>
      <c r="HHA18" s="23"/>
      <c r="HHB18" s="23"/>
      <c r="HHC18" s="23"/>
      <c r="HHD18" s="23"/>
      <c r="HHE18" s="23"/>
      <c r="HHF18" s="23"/>
      <c r="HHG18" s="23"/>
      <c r="HHH18" s="23"/>
      <c r="HHI18" s="23"/>
      <c r="HHJ18" s="23"/>
      <c r="HHK18" s="23"/>
      <c r="HHL18" s="23"/>
      <c r="HHM18" s="23"/>
      <c r="HHN18" s="23"/>
      <c r="HHO18" s="23"/>
      <c r="HHP18" s="23"/>
      <c r="HHQ18" s="23"/>
      <c r="HHR18" s="23"/>
      <c r="HHS18" s="23"/>
      <c r="HHT18" s="23"/>
      <c r="HHU18" s="23"/>
      <c r="HHV18" s="23"/>
      <c r="HHW18" s="23"/>
      <c r="HHX18" s="23"/>
      <c r="HHY18" s="23"/>
      <c r="HHZ18" s="23"/>
      <c r="HIA18" s="23"/>
      <c r="HIB18" s="23"/>
      <c r="HIC18" s="23"/>
      <c r="HID18" s="23"/>
      <c r="HIE18" s="23"/>
      <c r="HIF18" s="23"/>
      <c r="HIG18" s="23"/>
      <c r="HIH18" s="23"/>
      <c r="HII18" s="23"/>
      <c r="HIJ18" s="23"/>
      <c r="HIK18" s="23"/>
      <c r="HIL18" s="23"/>
      <c r="HIM18" s="23"/>
      <c r="HIN18" s="23"/>
      <c r="HIO18" s="23"/>
      <c r="HIP18" s="23"/>
      <c r="HIQ18" s="23"/>
      <c r="HIR18" s="23"/>
      <c r="HIS18" s="23"/>
      <c r="HIT18" s="23"/>
      <c r="HIU18" s="23"/>
      <c r="HIV18" s="23"/>
      <c r="HIW18" s="23"/>
      <c r="HIX18" s="23"/>
      <c r="HIY18" s="23"/>
      <c r="HIZ18" s="23"/>
      <c r="HJA18" s="23"/>
      <c r="HJB18" s="23"/>
      <c r="HJC18" s="23"/>
      <c r="HJD18" s="23"/>
      <c r="HJE18" s="23"/>
      <c r="HJF18" s="23"/>
      <c r="HJG18" s="23"/>
      <c r="HJH18" s="23"/>
      <c r="HJI18" s="23"/>
      <c r="HJJ18" s="23"/>
      <c r="HJK18" s="23"/>
      <c r="HJL18" s="23"/>
      <c r="HJM18" s="23"/>
      <c r="HJN18" s="23"/>
      <c r="HJO18" s="23"/>
      <c r="HJP18" s="23"/>
      <c r="HJQ18" s="23"/>
      <c r="HJR18" s="23"/>
      <c r="HJS18" s="23"/>
      <c r="HJT18" s="23"/>
      <c r="HJU18" s="23"/>
      <c r="HJV18" s="23"/>
      <c r="HJW18" s="23"/>
      <c r="HJX18" s="23"/>
      <c r="HJY18" s="23"/>
      <c r="HJZ18" s="23"/>
      <c r="HKA18" s="23"/>
      <c r="HKB18" s="23"/>
      <c r="HKC18" s="23"/>
      <c r="HKD18" s="23"/>
      <c r="HKE18" s="23"/>
      <c r="HKF18" s="23"/>
      <c r="HKG18" s="23"/>
      <c r="HKH18" s="23"/>
      <c r="HKI18" s="23"/>
      <c r="HKJ18" s="23"/>
      <c r="HKK18" s="23"/>
      <c r="HKL18" s="23"/>
      <c r="HKM18" s="23"/>
      <c r="HKN18" s="23"/>
      <c r="HKO18" s="23"/>
      <c r="HKP18" s="23"/>
      <c r="HKQ18" s="23"/>
      <c r="HKR18" s="23"/>
      <c r="HKS18" s="23"/>
      <c r="HKT18" s="23"/>
      <c r="HKU18" s="23"/>
      <c r="HKV18" s="23"/>
      <c r="HKW18" s="23"/>
      <c r="HKX18" s="23"/>
      <c r="HKY18" s="23"/>
      <c r="HKZ18" s="23"/>
      <c r="HLA18" s="23"/>
      <c r="HLB18" s="23"/>
      <c r="HLC18" s="23"/>
      <c r="HLD18" s="23"/>
      <c r="HLE18" s="23"/>
      <c r="HLF18" s="23"/>
      <c r="HLG18" s="23"/>
      <c r="HLH18" s="23"/>
      <c r="HLI18" s="23"/>
      <c r="HLJ18" s="23"/>
      <c r="HLK18" s="23"/>
      <c r="HLL18" s="23"/>
      <c r="HLM18" s="23"/>
      <c r="HLN18" s="23"/>
      <c r="HLO18" s="23"/>
      <c r="HLP18" s="23"/>
      <c r="HLQ18" s="23"/>
      <c r="HLR18" s="23"/>
      <c r="HLS18" s="23"/>
      <c r="HLT18" s="23"/>
      <c r="HLU18" s="23"/>
      <c r="HLV18" s="23"/>
      <c r="HLW18" s="23"/>
      <c r="HLX18" s="23"/>
      <c r="HLY18" s="23"/>
      <c r="HLZ18" s="23"/>
      <c r="HMA18" s="23"/>
      <c r="HMB18" s="23"/>
      <c r="HMC18" s="23"/>
      <c r="HMD18" s="23"/>
      <c r="HME18" s="23"/>
      <c r="HMF18" s="23"/>
      <c r="HMG18" s="23"/>
      <c r="HMH18" s="23"/>
      <c r="HMI18" s="23"/>
      <c r="HMJ18" s="23"/>
      <c r="HMK18" s="23"/>
      <c r="HML18" s="23"/>
      <c r="HMM18" s="23"/>
      <c r="HMN18" s="23"/>
      <c r="HMO18" s="23"/>
      <c r="HMP18" s="23"/>
      <c r="HMQ18" s="23"/>
      <c r="HMR18" s="23"/>
      <c r="HMS18" s="23"/>
      <c r="HMT18" s="23"/>
      <c r="HMU18" s="23"/>
      <c r="HMV18" s="23"/>
      <c r="HMW18" s="23"/>
      <c r="HMX18" s="23"/>
      <c r="HMY18" s="23"/>
      <c r="HMZ18" s="23"/>
      <c r="HNA18" s="23"/>
      <c r="HNB18" s="23"/>
      <c r="HNC18" s="23"/>
      <c r="HND18" s="23"/>
      <c r="HNE18" s="23"/>
      <c r="HNF18" s="23"/>
      <c r="HNG18" s="23"/>
      <c r="HNH18" s="23"/>
      <c r="HNI18" s="23"/>
      <c r="HNJ18" s="23"/>
      <c r="HNK18" s="23"/>
      <c r="HNL18" s="23"/>
      <c r="HNM18" s="23"/>
      <c r="HNN18" s="23"/>
      <c r="HNO18" s="23"/>
      <c r="HNP18" s="23"/>
      <c r="HNQ18" s="23"/>
      <c r="HNR18" s="23"/>
      <c r="HNS18" s="23"/>
      <c r="HNT18" s="23"/>
      <c r="HNU18" s="23"/>
      <c r="HNV18" s="23"/>
      <c r="HNW18" s="23"/>
      <c r="HNX18" s="23"/>
      <c r="HNY18" s="23"/>
      <c r="HNZ18" s="23"/>
      <c r="HOA18" s="23"/>
      <c r="HOB18" s="23"/>
      <c r="HOC18" s="23"/>
      <c r="HOD18" s="23"/>
      <c r="HOE18" s="23"/>
      <c r="HOF18" s="23"/>
      <c r="HOG18" s="23"/>
      <c r="HOH18" s="23"/>
      <c r="HOI18" s="23"/>
      <c r="HOJ18" s="23"/>
      <c r="HOK18" s="23"/>
      <c r="HOL18" s="23"/>
      <c r="HOM18" s="23"/>
      <c r="HON18" s="23"/>
      <c r="HOO18" s="23"/>
      <c r="HOP18" s="23"/>
      <c r="HOQ18" s="23"/>
      <c r="HOR18" s="23"/>
      <c r="HOS18" s="23"/>
      <c r="HOT18" s="23"/>
      <c r="HOU18" s="23"/>
      <c r="HOV18" s="23"/>
      <c r="HOW18" s="23"/>
      <c r="HOX18" s="23"/>
      <c r="HOY18" s="23"/>
      <c r="HOZ18" s="23"/>
      <c r="HPA18" s="23"/>
      <c r="HPB18" s="23"/>
      <c r="HPC18" s="23"/>
      <c r="HPD18" s="23"/>
      <c r="HPE18" s="23"/>
      <c r="HPF18" s="23"/>
      <c r="HPG18" s="23"/>
      <c r="HPH18" s="23"/>
      <c r="HPI18" s="23"/>
      <c r="HPJ18" s="23"/>
      <c r="HPK18" s="23"/>
      <c r="HPL18" s="23"/>
      <c r="HPM18" s="23"/>
      <c r="HPN18" s="23"/>
      <c r="HPO18" s="23"/>
      <c r="HPP18" s="23"/>
      <c r="HPQ18" s="23"/>
      <c r="HPR18" s="23"/>
      <c r="HPS18" s="23"/>
      <c r="HPT18" s="23"/>
      <c r="HPU18" s="23"/>
      <c r="HPV18" s="23"/>
      <c r="HPW18" s="23"/>
      <c r="HPX18" s="23"/>
      <c r="HPY18" s="23"/>
      <c r="HPZ18" s="23"/>
      <c r="HQA18" s="23"/>
      <c r="HQB18" s="23"/>
      <c r="HQC18" s="23"/>
      <c r="HQD18" s="23"/>
      <c r="HQE18" s="23"/>
      <c r="HQF18" s="23"/>
      <c r="HQG18" s="23"/>
      <c r="HQH18" s="23"/>
      <c r="HQI18" s="23"/>
      <c r="HQJ18" s="23"/>
      <c r="HQK18" s="23"/>
      <c r="HQL18" s="23"/>
      <c r="HQM18" s="23"/>
      <c r="HQN18" s="23"/>
      <c r="HQO18" s="23"/>
      <c r="HQP18" s="23"/>
      <c r="HQQ18" s="23"/>
      <c r="HQR18" s="23"/>
      <c r="HQS18" s="23"/>
      <c r="HQT18" s="23"/>
      <c r="HQU18" s="23"/>
      <c r="HQV18" s="23"/>
      <c r="HQW18" s="23"/>
      <c r="HQX18" s="23"/>
      <c r="HQY18" s="23"/>
      <c r="HQZ18" s="23"/>
      <c r="HRA18" s="23"/>
      <c r="HRB18" s="23"/>
      <c r="HRC18" s="23"/>
      <c r="HRD18" s="23"/>
      <c r="HRE18" s="23"/>
      <c r="HRF18" s="23"/>
      <c r="HRG18" s="23"/>
      <c r="HRH18" s="23"/>
      <c r="HRI18" s="23"/>
      <c r="HRJ18" s="23"/>
      <c r="HRK18" s="23"/>
      <c r="HRL18" s="23"/>
      <c r="HRM18" s="23"/>
      <c r="HRN18" s="23"/>
      <c r="HRO18" s="23"/>
      <c r="HRP18" s="23"/>
      <c r="HRQ18" s="23"/>
      <c r="HRR18" s="23"/>
      <c r="HRS18" s="23"/>
      <c r="HRT18" s="23"/>
      <c r="HRU18" s="23"/>
      <c r="HRV18" s="23"/>
      <c r="HRW18" s="23"/>
      <c r="HRX18" s="23"/>
      <c r="HRY18" s="23"/>
      <c r="HRZ18" s="23"/>
      <c r="HSA18" s="23"/>
      <c r="HSB18" s="23"/>
      <c r="HSC18" s="23"/>
      <c r="HSD18" s="23"/>
      <c r="HSE18" s="23"/>
      <c r="HSF18" s="23"/>
      <c r="HSG18" s="23"/>
      <c r="HSH18" s="23"/>
      <c r="HSI18" s="23"/>
      <c r="HSJ18" s="23"/>
      <c r="HSK18" s="23"/>
      <c r="HSL18" s="23"/>
      <c r="HSM18" s="23"/>
      <c r="HSN18" s="23"/>
      <c r="HSO18" s="23"/>
      <c r="HSP18" s="23"/>
      <c r="HSQ18" s="23"/>
      <c r="HSR18" s="23"/>
      <c r="HSS18" s="23"/>
      <c r="HST18" s="23"/>
      <c r="HSU18" s="23"/>
      <c r="HSV18" s="23"/>
      <c r="HSW18" s="23"/>
      <c r="HSX18" s="23"/>
      <c r="HSY18" s="23"/>
      <c r="HSZ18" s="23"/>
      <c r="HTA18" s="23"/>
      <c r="HTB18" s="23"/>
      <c r="HTC18" s="23"/>
      <c r="HTD18" s="23"/>
      <c r="HTE18" s="23"/>
      <c r="HTF18" s="23"/>
      <c r="HTG18" s="23"/>
      <c r="HTH18" s="23"/>
      <c r="HTI18" s="23"/>
      <c r="HTJ18" s="23"/>
      <c r="HTK18" s="23"/>
      <c r="HTL18" s="23"/>
      <c r="HTM18" s="23"/>
      <c r="HTN18" s="23"/>
      <c r="HTO18" s="23"/>
      <c r="HTP18" s="23"/>
      <c r="HTQ18" s="23"/>
      <c r="HTR18" s="23"/>
      <c r="HTS18" s="23"/>
      <c r="HTT18" s="23"/>
      <c r="HTU18" s="23"/>
      <c r="HTV18" s="23"/>
      <c r="HTW18" s="23"/>
      <c r="HTX18" s="23"/>
      <c r="HTY18" s="23"/>
      <c r="HTZ18" s="23"/>
      <c r="HUA18" s="23"/>
      <c r="HUB18" s="23"/>
      <c r="HUC18" s="23"/>
      <c r="HUD18" s="23"/>
      <c r="HUE18" s="23"/>
      <c r="HUF18" s="23"/>
      <c r="HUG18" s="23"/>
      <c r="HUH18" s="23"/>
      <c r="HUI18" s="23"/>
      <c r="HUJ18" s="23"/>
      <c r="HUK18" s="23"/>
      <c r="HUL18" s="23"/>
      <c r="HUM18" s="23"/>
      <c r="HUN18" s="23"/>
      <c r="HUO18" s="23"/>
      <c r="HUP18" s="23"/>
      <c r="HUQ18" s="23"/>
      <c r="HUR18" s="23"/>
      <c r="HUS18" s="23"/>
      <c r="HUT18" s="23"/>
      <c r="HUU18" s="23"/>
      <c r="HUV18" s="23"/>
      <c r="HUW18" s="23"/>
      <c r="HUX18" s="23"/>
      <c r="HUY18" s="23"/>
      <c r="HUZ18" s="23"/>
      <c r="HVA18" s="23"/>
      <c r="HVB18" s="23"/>
      <c r="HVC18" s="23"/>
      <c r="HVD18" s="23"/>
      <c r="HVE18" s="23"/>
      <c r="HVF18" s="23"/>
      <c r="HVG18" s="23"/>
      <c r="HVH18" s="23"/>
      <c r="HVI18" s="23"/>
      <c r="HVJ18" s="23"/>
      <c r="HVK18" s="23"/>
      <c r="HVL18" s="23"/>
      <c r="HVM18" s="23"/>
      <c r="HVN18" s="23"/>
      <c r="HVO18" s="23"/>
      <c r="HVP18" s="23"/>
      <c r="HVQ18" s="23"/>
      <c r="HVR18" s="23"/>
      <c r="HVS18" s="23"/>
      <c r="HVT18" s="23"/>
      <c r="HVU18" s="23"/>
      <c r="HVV18" s="23"/>
      <c r="HVW18" s="23"/>
      <c r="HVX18" s="23"/>
      <c r="HVY18" s="23"/>
      <c r="HVZ18" s="23"/>
      <c r="HWA18" s="23"/>
      <c r="HWB18" s="23"/>
      <c r="HWC18" s="23"/>
      <c r="HWD18" s="23"/>
      <c r="HWE18" s="23"/>
      <c r="HWF18" s="23"/>
      <c r="HWG18" s="23"/>
      <c r="HWH18" s="23"/>
      <c r="HWI18" s="23"/>
      <c r="HWJ18" s="23"/>
      <c r="HWK18" s="23"/>
      <c r="HWL18" s="23"/>
      <c r="HWM18" s="23"/>
      <c r="HWN18" s="23"/>
      <c r="HWO18" s="23"/>
      <c r="HWP18" s="23"/>
      <c r="HWQ18" s="23"/>
      <c r="HWR18" s="23"/>
      <c r="HWS18" s="23"/>
      <c r="HWT18" s="23"/>
      <c r="HWU18" s="23"/>
      <c r="HWV18" s="23"/>
      <c r="HWW18" s="23"/>
      <c r="HWX18" s="23"/>
      <c r="HWY18" s="23"/>
      <c r="HWZ18" s="23"/>
      <c r="HXA18" s="23"/>
      <c r="HXB18" s="23"/>
      <c r="HXC18" s="23"/>
      <c r="HXD18" s="23"/>
      <c r="HXE18" s="23"/>
      <c r="HXF18" s="23"/>
      <c r="HXG18" s="23"/>
      <c r="HXH18" s="23"/>
      <c r="HXI18" s="23"/>
      <c r="HXJ18" s="23"/>
      <c r="HXK18" s="23"/>
      <c r="HXL18" s="23"/>
      <c r="HXM18" s="23"/>
      <c r="HXN18" s="23"/>
      <c r="HXO18" s="23"/>
      <c r="HXP18" s="23"/>
      <c r="HXQ18" s="23"/>
      <c r="HXR18" s="23"/>
      <c r="HXS18" s="23"/>
      <c r="HXT18" s="23"/>
      <c r="HXU18" s="23"/>
      <c r="HXV18" s="23"/>
      <c r="HXW18" s="23"/>
      <c r="HXX18" s="23"/>
      <c r="HXY18" s="23"/>
      <c r="HXZ18" s="23"/>
      <c r="HYA18" s="23"/>
      <c r="HYB18" s="23"/>
      <c r="HYC18" s="23"/>
      <c r="HYD18" s="23"/>
      <c r="HYE18" s="23"/>
      <c r="HYF18" s="23"/>
      <c r="HYG18" s="23"/>
      <c r="HYH18" s="23"/>
      <c r="HYI18" s="23"/>
      <c r="HYJ18" s="23"/>
      <c r="HYK18" s="23"/>
      <c r="HYL18" s="23"/>
      <c r="HYM18" s="23"/>
      <c r="HYN18" s="23"/>
      <c r="HYO18" s="23"/>
      <c r="HYP18" s="23"/>
      <c r="HYQ18" s="23"/>
      <c r="HYR18" s="23"/>
      <c r="HYS18" s="23"/>
      <c r="HYT18" s="23"/>
      <c r="HYU18" s="23"/>
      <c r="HYV18" s="23"/>
      <c r="HYW18" s="23"/>
      <c r="HYX18" s="23"/>
      <c r="HYY18" s="23"/>
      <c r="HYZ18" s="23"/>
      <c r="HZA18" s="23"/>
      <c r="HZB18" s="23"/>
      <c r="HZC18" s="23"/>
      <c r="HZD18" s="23"/>
      <c r="HZE18" s="23"/>
      <c r="HZF18" s="23"/>
      <c r="HZG18" s="23"/>
      <c r="HZH18" s="23"/>
      <c r="HZI18" s="23"/>
      <c r="HZJ18" s="23"/>
      <c r="HZK18" s="23"/>
      <c r="HZL18" s="23"/>
      <c r="HZM18" s="23"/>
      <c r="HZN18" s="23"/>
      <c r="HZO18" s="23"/>
      <c r="HZP18" s="23"/>
      <c r="HZQ18" s="23"/>
      <c r="HZR18" s="23"/>
      <c r="HZS18" s="23"/>
      <c r="HZT18" s="23"/>
      <c r="HZU18" s="23"/>
      <c r="HZV18" s="23"/>
      <c r="HZW18" s="23"/>
      <c r="HZX18" s="23"/>
      <c r="HZY18" s="23"/>
      <c r="HZZ18" s="23"/>
      <c r="IAA18" s="23"/>
      <c r="IAB18" s="23"/>
      <c r="IAC18" s="23"/>
      <c r="IAD18" s="23"/>
      <c r="IAE18" s="23"/>
      <c r="IAF18" s="23"/>
      <c r="IAG18" s="23"/>
      <c r="IAH18" s="23"/>
      <c r="IAI18" s="23"/>
      <c r="IAJ18" s="23"/>
      <c r="IAK18" s="23"/>
      <c r="IAL18" s="23"/>
      <c r="IAM18" s="23"/>
      <c r="IAN18" s="23"/>
      <c r="IAO18" s="23"/>
      <c r="IAP18" s="23"/>
      <c r="IAQ18" s="23"/>
      <c r="IAR18" s="23"/>
      <c r="IAS18" s="23"/>
      <c r="IAT18" s="23"/>
      <c r="IAU18" s="23"/>
      <c r="IAV18" s="23"/>
      <c r="IAW18" s="23"/>
      <c r="IAX18" s="23"/>
      <c r="IAY18" s="23"/>
      <c r="IAZ18" s="23"/>
      <c r="IBA18" s="23"/>
      <c r="IBB18" s="23"/>
      <c r="IBC18" s="23"/>
      <c r="IBD18" s="23"/>
      <c r="IBE18" s="23"/>
      <c r="IBF18" s="23"/>
      <c r="IBG18" s="23"/>
      <c r="IBH18" s="23"/>
      <c r="IBI18" s="23"/>
      <c r="IBJ18" s="23"/>
      <c r="IBK18" s="23"/>
      <c r="IBL18" s="23"/>
      <c r="IBM18" s="23"/>
      <c r="IBN18" s="23"/>
      <c r="IBO18" s="23"/>
      <c r="IBP18" s="23"/>
      <c r="IBQ18" s="23"/>
      <c r="IBR18" s="23"/>
      <c r="IBS18" s="23"/>
      <c r="IBT18" s="23"/>
      <c r="IBU18" s="23"/>
      <c r="IBV18" s="23"/>
      <c r="IBW18" s="23"/>
      <c r="IBX18" s="23"/>
      <c r="IBY18" s="23"/>
      <c r="IBZ18" s="23"/>
      <c r="ICA18" s="23"/>
      <c r="ICB18" s="23"/>
      <c r="ICC18" s="23"/>
      <c r="ICD18" s="23"/>
      <c r="ICE18" s="23"/>
      <c r="ICF18" s="23"/>
      <c r="ICG18" s="23"/>
      <c r="ICH18" s="23"/>
      <c r="ICI18" s="23"/>
      <c r="ICJ18" s="23"/>
      <c r="ICK18" s="23"/>
      <c r="ICL18" s="23"/>
      <c r="ICM18" s="23"/>
      <c r="ICN18" s="23"/>
      <c r="ICO18" s="23"/>
      <c r="ICP18" s="23"/>
      <c r="ICQ18" s="23"/>
      <c r="ICR18" s="23"/>
      <c r="ICS18" s="23"/>
      <c r="ICT18" s="23"/>
      <c r="ICU18" s="23"/>
      <c r="ICV18" s="23"/>
      <c r="ICW18" s="23"/>
      <c r="ICX18" s="23"/>
      <c r="ICY18" s="23"/>
      <c r="ICZ18" s="23"/>
      <c r="IDA18" s="23"/>
      <c r="IDB18" s="23"/>
      <c r="IDC18" s="23"/>
      <c r="IDD18" s="23"/>
      <c r="IDE18" s="23"/>
      <c r="IDF18" s="23"/>
      <c r="IDG18" s="23"/>
      <c r="IDH18" s="23"/>
      <c r="IDI18" s="23"/>
      <c r="IDJ18" s="23"/>
      <c r="IDK18" s="23"/>
      <c r="IDL18" s="23"/>
      <c r="IDM18" s="23"/>
      <c r="IDN18" s="23"/>
      <c r="IDO18" s="23"/>
      <c r="IDP18" s="23"/>
      <c r="IDQ18" s="23"/>
      <c r="IDR18" s="23"/>
      <c r="IDS18" s="23"/>
      <c r="IDT18" s="23"/>
      <c r="IDU18" s="23"/>
      <c r="IDV18" s="23"/>
      <c r="IDW18" s="23"/>
      <c r="IDX18" s="23"/>
      <c r="IDY18" s="23"/>
      <c r="IDZ18" s="23"/>
      <c r="IEA18" s="23"/>
      <c r="IEB18" s="23"/>
      <c r="IEC18" s="23"/>
      <c r="IED18" s="23"/>
      <c r="IEE18" s="23"/>
      <c r="IEF18" s="23"/>
      <c r="IEG18" s="23"/>
      <c r="IEH18" s="23"/>
      <c r="IEI18" s="23"/>
      <c r="IEJ18" s="23"/>
      <c r="IEK18" s="23"/>
      <c r="IEL18" s="23"/>
      <c r="IEM18" s="23"/>
      <c r="IEN18" s="23"/>
      <c r="IEO18" s="23"/>
      <c r="IEP18" s="23"/>
      <c r="IEQ18" s="23"/>
      <c r="IER18" s="23"/>
      <c r="IES18" s="23"/>
      <c r="IET18" s="23"/>
      <c r="IEU18" s="23"/>
      <c r="IEV18" s="23"/>
      <c r="IEW18" s="23"/>
      <c r="IEX18" s="23"/>
      <c r="IEY18" s="23"/>
      <c r="IEZ18" s="23"/>
      <c r="IFA18" s="23"/>
      <c r="IFB18" s="23"/>
      <c r="IFC18" s="23"/>
      <c r="IFD18" s="23"/>
      <c r="IFE18" s="23"/>
      <c r="IFF18" s="23"/>
      <c r="IFG18" s="23"/>
      <c r="IFH18" s="23"/>
      <c r="IFI18" s="23"/>
      <c r="IFJ18" s="23"/>
      <c r="IFK18" s="23"/>
      <c r="IFL18" s="23"/>
      <c r="IFM18" s="23"/>
      <c r="IFN18" s="23"/>
      <c r="IFO18" s="23"/>
      <c r="IFP18" s="23"/>
      <c r="IFQ18" s="23"/>
      <c r="IFR18" s="23"/>
      <c r="IFS18" s="23"/>
      <c r="IFT18" s="23"/>
      <c r="IFU18" s="23"/>
      <c r="IFV18" s="23"/>
      <c r="IFW18" s="23"/>
      <c r="IFX18" s="23"/>
      <c r="IFY18" s="23"/>
      <c r="IFZ18" s="23"/>
      <c r="IGA18" s="23"/>
      <c r="IGB18" s="23"/>
      <c r="IGC18" s="23"/>
      <c r="IGD18" s="23"/>
      <c r="IGE18" s="23"/>
      <c r="IGF18" s="23"/>
      <c r="IGG18" s="23"/>
      <c r="IGH18" s="23"/>
      <c r="IGI18" s="23"/>
      <c r="IGJ18" s="23"/>
      <c r="IGK18" s="23"/>
      <c r="IGL18" s="23"/>
      <c r="IGM18" s="23"/>
      <c r="IGN18" s="23"/>
      <c r="IGO18" s="23"/>
      <c r="IGP18" s="23"/>
      <c r="IGQ18" s="23"/>
      <c r="IGR18" s="23"/>
      <c r="IGS18" s="23"/>
      <c r="IGT18" s="23"/>
      <c r="IGU18" s="23"/>
      <c r="IGV18" s="23"/>
      <c r="IGW18" s="23"/>
      <c r="IGX18" s="23"/>
      <c r="IGY18" s="23"/>
      <c r="IGZ18" s="23"/>
      <c r="IHA18" s="23"/>
      <c r="IHB18" s="23"/>
      <c r="IHC18" s="23"/>
      <c r="IHD18" s="23"/>
      <c r="IHE18" s="23"/>
      <c r="IHF18" s="23"/>
      <c r="IHG18" s="23"/>
      <c r="IHH18" s="23"/>
      <c r="IHI18" s="23"/>
      <c r="IHJ18" s="23"/>
      <c r="IHK18" s="23"/>
      <c r="IHL18" s="23"/>
      <c r="IHM18" s="23"/>
      <c r="IHN18" s="23"/>
      <c r="IHO18" s="23"/>
      <c r="IHP18" s="23"/>
      <c r="IHQ18" s="23"/>
      <c r="IHR18" s="23"/>
      <c r="IHS18" s="23"/>
      <c r="IHT18" s="23"/>
      <c r="IHU18" s="23"/>
      <c r="IHV18" s="23"/>
      <c r="IHW18" s="23"/>
      <c r="IHX18" s="23"/>
      <c r="IHY18" s="23"/>
      <c r="IHZ18" s="23"/>
      <c r="IIA18" s="23"/>
      <c r="IIB18" s="23"/>
      <c r="IIC18" s="23"/>
      <c r="IID18" s="23"/>
      <c r="IIE18" s="23"/>
      <c r="IIF18" s="23"/>
      <c r="IIG18" s="23"/>
      <c r="IIH18" s="23"/>
      <c r="III18" s="23"/>
      <c r="IIJ18" s="23"/>
      <c r="IIK18" s="23"/>
      <c r="IIL18" s="23"/>
      <c r="IIM18" s="23"/>
      <c r="IIN18" s="23"/>
      <c r="IIO18" s="23"/>
      <c r="IIP18" s="23"/>
      <c r="IIQ18" s="23"/>
      <c r="IIR18" s="23"/>
      <c r="IIS18" s="23"/>
      <c r="IIT18" s="23"/>
      <c r="IIU18" s="23"/>
      <c r="IIV18" s="23"/>
      <c r="IIW18" s="23"/>
      <c r="IIX18" s="23"/>
      <c r="IIY18" s="23"/>
      <c r="IIZ18" s="23"/>
      <c r="IJA18" s="23"/>
      <c r="IJB18" s="23"/>
      <c r="IJC18" s="23"/>
      <c r="IJD18" s="23"/>
      <c r="IJE18" s="23"/>
      <c r="IJF18" s="23"/>
      <c r="IJG18" s="23"/>
      <c r="IJH18" s="23"/>
      <c r="IJI18" s="23"/>
      <c r="IJJ18" s="23"/>
      <c r="IJK18" s="23"/>
      <c r="IJL18" s="23"/>
      <c r="IJM18" s="23"/>
      <c r="IJN18" s="23"/>
      <c r="IJO18" s="23"/>
      <c r="IJP18" s="23"/>
      <c r="IJQ18" s="23"/>
      <c r="IJR18" s="23"/>
      <c r="IJS18" s="23"/>
      <c r="IJT18" s="23"/>
      <c r="IJU18" s="23"/>
      <c r="IJV18" s="23"/>
      <c r="IJW18" s="23"/>
      <c r="IJX18" s="23"/>
      <c r="IJY18" s="23"/>
      <c r="IJZ18" s="23"/>
      <c r="IKA18" s="23"/>
      <c r="IKB18" s="23"/>
      <c r="IKC18" s="23"/>
      <c r="IKD18" s="23"/>
      <c r="IKE18" s="23"/>
      <c r="IKF18" s="23"/>
      <c r="IKG18" s="23"/>
      <c r="IKH18" s="23"/>
      <c r="IKI18" s="23"/>
      <c r="IKJ18" s="23"/>
      <c r="IKK18" s="23"/>
      <c r="IKL18" s="23"/>
      <c r="IKM18" s="23"/>
      <c r="IKN18" s="23"/>
      <c r="IKO18" s="23"/>
      <c r="IKP18" s="23"/>
      <c r="IKQ18" s="23"/>
      <c r="IKR18" s="23"/>
      <c r="IKS18" s="23"/>
      <c r="IKT18" s="23"/>
      <c r="IKU18" s="23"/>
      <c r="IKV18" s="23"/>
      <c r="IKW18" s="23"/>
      <c r="IKX18" s="23"/>
      <c r="IKY18" s="23"/>
      <c r="IKZ18" s="23"/>
      <c r="ILA18" s="23"/>
      <c r="ILB18" s="23"/>
      <c r="ILC18" s="23"/>
      <c r="ILD18" s="23"/>
      <c r="ILE18" s="23"/>
      <c r="ILF18" s="23"/>
      <c r="ILG18" s="23"/>
      <c r="ILH18" s="23"/>
      <c r="ILI18" s="23"/>
      <c r="ILJ18" s="23"/>
      <c r="ILK18" s="23"/>
      <c r="ILL18" s="23"/>
      <c r="ILM18" s="23"/>
      <c r="ILN18" s="23"/>
      <c r="ILO18" s="23"/>
      <c r="ILP18" s="23"/>
      <c r="ILQ18" s="23"/>
      <c r="ILR18" s="23"/>
      <c r="ILS18" s="23"/>
      <c r="ILT18" s="23"/>
      <c r="ILU18" s="23"/>
      <c r="ILV18" s="23"/>
      <c r="ILW18" s="23"/>
      <c r="ILX18" s="23"/>
      <c r="ILY18" s="23"/>
      <c r="ILZ18" s="23"/>
      <c r="IMA18" s="23"/>
      <c r="IMB18" s="23"/>
      <c r="IMC18" s="23"/>
      <c r="IMD18" s="23"/>
      <c r="IME18" s="23"/>
      <c r="IMF18" s="23"/>
      <c r="IMG18" s="23"/>
      <c r="IMH18" s="23"/>
      <c r="IMI18" s="23"/>
      <c r="IMJ18" s="23"/>
      <c r="IMK18" s="23"/>
      <c r="IML18" s="23"/>
      <c r="IMM18" s="23"/>
      <c r="IMN18" s="23"/>
      <c r="IMO18" s="23"/>
      <c r="IMP18" s="23"/>
      <c r="IMQ18" s="23"/>
      <c r="IMR18" s="23"/>
      <c r="IMS18" s="23"/>
      <c r="IMT18" s="23"/>
      <c r="IMU18" s="23"/>
      <c r="IMV18" s="23"/>
      <c r="IMW18" s="23"/>
      <c r="IMX18" s="23"/>
      <c r="IMY18" s="23"/>
      <c r="IMZ18" s="23"/>
      <c r="INA18" s="23"/>
      <c r="INB18" s="23"/>
      <c r="INC18" s="23"/>
      <c r="IND18" s="23"/>
      <c r="INE18" s="23"/>
      <c r="INF18" s="23"/>
      <c r="ING18" s="23"/>
      <c r="INH18" s="23"/>
      <c r="INI18" s="23"/>
      <c r="INJ18" s="23"/>
      <c r="INK18" s="23"/>
      <c r="INL18" s="23"/>
      <c r="INM18" s="23"/>
      <c r="INN18" s="23"/>
      <c r="INO18" s="23"/>
      <c r="INP18" s="23"/>
      <c r="INQ18" s="23"/>
      <c r="INR18" s="23"/>
      <c r="INS18" s="23"/>
      <c r="INT18" s="23"/>
      <c r="INU18" s="23"/>
      <c r="INV18" s="23"/>
      <c r="INW18" s="23"/>
      <c r="INX18" s="23"/>
      <c r="INY18" s="23"/>
      <c r="INZ18" s="23"/>
      <c r="IOA18" s="23"/>
      <c r="IOB18" s="23"/>
      <c r="IOC18" s="23"/>
      <c r="IOD18" s="23"/>
      <c r="IOE18" s="23"/>
      <c r="IOF18" s="23"/>
      <c r="IOG18" s="23"/>
      <c r="IOH18" s="23"/>
      <c r="IOI18" s="23"/>
      <c r="IOJ18" s="23"/>
      <c r="IOK18" s="23"/>
      <c r="IOL18" s="23"/>
      <c r="IOM18" s="23"/>
      <c r="ION18" s="23"/>
      <c r="IOO18" s="23"/>
      <c r="IOP18" s="23"/>
      <c r="IOQ18" s="23"/>
      <c r="IOR18" s="23"/>
      <c r="IOS18" s="23"/>
      <c r="IOT18" s="23"/>
      <c r="IOU18" s="23"/>
      <c r="IOV18" s="23"/>
      <c r="IOW18" s="23"/>
      <c r="IOX18" s="23"/>
      <c r="IOY18" s="23"/>
      <c r="IOZ18" s="23"/>
      <c r="IPA18" s="23"/>
      <c r="IPB18" s="23"/>
      <c r="IPC18" s="23"/>
      <c r="IPD18" s="23"/>
      <c r="IPE18" s="23"/>
      <c r="IPF18" s="23"/>
      <c r="IPG18" s="23"/>
      <c r="IPH18" s="23"/>
      <c r="IPI18" s="23"/>
      <c r="IPJ18" s="23"/>
      <c r="IPK18" s="23"/>
      <c r="IPL18" s="23"/>
      <c r="IPM18" s="23"/>
      <c r="IPN18" s="23"/>
      <c r="IPO18" s="23"/>
      <c r="IPP18" s="23"/>
      <c r="IPQ18" s="23"/>
      <c r="IPR18" s="23"/>
      <c r="IPS18" s="23"/>
      <c r="IPT18" s="23"/>
      <c r="IPU18" s="23"/>
      <c r="IPV18" s="23"/>
      <c r="IPW18" s="23"/>
      <c r="IPX18" s="23"/>
      <c r="IPY18" s="23"/>
      <c r="IPZ18" s="23"/>
      <c r="IQA18" s="23"/>
      <c r="IQB18" s="23"/>
      <c r="IQC18" s="23"/>
      <c r="IQD18" s="23"/>
      <c r="IQE18" s="23"/>
      <c r="IQF18" s="23"/>
      <c r="IQG18" s="23"/>
      <c r="IQH18" s="23"/>
      <c r="IQI18" s="23"/>
      <c r="IQJ18" s="23"/>
      <c r="IQK18" s="23"/>
      <c r="IQL18" s="23"/>
      <c r="IQM18" s="23"/>
      <c r="IQN18" s="23"/>
      <c r="IQO18" s="23"/>
      <c r="IQP18" s="23"/>
      <c r="IQQ18" s="23"/>
      <c r="IQR18" s="23"/>
      <c r="IQS18" s="23"/>
      <c r="IQT18" s="23"/>
      <c r="IQU18" s="23"/>
      <c r="IQV18" s="23"/>
      <c r="IQW18" s="23"/>
      <c r="IQX18" s="23"/>
      <c r="IQY18" s="23"/>
      <c r="IQZ18" s="23"/>
      <c r="IRA18" s="23"/>
      <c r="IRB18" s="23"/>
      <c r="IRC18" s="23"/>
      <c r="IRD18" s="23"/>
      <c r="IRE18" s="23"/>
      <c r="IRF18" s="23"/>
      <c r="IRG18" s="23"/>
      <c r="IRH18" s="23"/>
      <c r="IRI18" s="23"/>
      <c r="IRJ18" s="23"/>
      <c r="IRK18" s="23"/>
      <c r="IRL18" s="23"/>
      <c r="IRM18" s="23"/>
      <c r="IRN18" s="23"/>
      <c r="IRO18" s="23"/>
      <c r="IRP18" s="23"/>
      <c r="IRQ18" s="23"/>
      <c r="IRR18" s="23"/>
      <c r="IRS18" s="23"/>
      <c r="IRT18" s="23"/>
      <c r="IRU18" s="23"/>
      <c r="IRV18" s="23"/>
      <c r="IRW18" s="23"/>
      <c r="IRX18" s="23"/>
      <c r="IRY18" s="23"/>
      <c r="IRZ18" s="23"/>
      <c r="ISA18" s="23"/>
      <c r="ISB18" s="23"/>
      <c r="ISC18" s="23"/>
      <c r="ISD18" s="23"/>
      <c r="ISE18" s="23"/>
      <c r="ISF18" s="23"/>
      <c r="ISG18" s="23"/>
      <c r="ISH18" s="23"/>
      <c r="ISI18" s="23"/>
      <c r="ISJ18" s="23"/>
      <c r="ISK18" s="23"/>
      <c r="ISL18" s="23"/>
      <c r="ISM18" s="23"/>
      <c r="ISN18" s="23"/>
      <c r="ISO18" s="23"/>
      <c r="ISP18" s="23"/>
      <c r="ISQ18" s="23"/>
      <c r="ISR18" s="23"/>
      <c r="ISS18" s="23"/>
      <c r="IST18" s="23"/>
      <c r="ISU18" s="23"/>
      <c r="ISV18" s="23"/>
      <c r="ISW18" s="23"/>
      <c r="ISX18" s="23"/>
      <c r="ISY18" s="23"/>
      <c r="ISZ18" s="23"/>
      <c r="ITA18" s="23"/>
      <c r="ITB18" s="23"/>
      <c r="ITC18" s="23"/>
      <c r="ITD18" s="23"/>
      <c r="ITE18" s="23"/>
      <c r="ITF18" s="23"/>
      <c r="ITG18" s="23"/>
      <c r="ITH18" s="23"/>
      <c r="ITI18" s="23"/>
      <c r="ITJ18" s="23"/>
      <c r="ITK18" s="23"/>
      <c r="ITL18" s="23"/>
      <c r="ITM18" s="23"/>
      <c r="ITN18" s="23"/>
      <c r="ITO18" s="23"/>
      <c r="ITP18" s="23"/>
      <c r="ITQ18" s="23"/>
      <c r="ITR18" s="23"/>
      <c r="ITS18" s="23"/>
      <c r="ITT18" s="23"/>
      <c r="ITU18" s="23"/>
      <c r="ITV18" s="23"/>
      <c r="ITW18" s="23"/>
      <c r="ITX18" s="23"/>
      <c r="ITY18" s="23"/>
      <c r="ITZ18" s="23"/>
      <c r="IUA18" s="23"/>
      <c r="IUB18" s="23"/>
      <c r="IUC18" s="23"/>
      <c r="IUD18" s="23"/>
      <c r="IUE18" s="23"/>
      <c r="IUF18" s="23"/>
      <c r="IUG18" s="23"/>
      <c r="IUH18" s="23"/>
      <c r="IUI18" s="23"/>
      <c r="IUJ18" s="23"/>
      <c r="IUK18" s="23"/>
      <c r="IUL18" s="23"/>
      <c r="IUM18" s="23"/>
      <c r="IUN18" s="23"/>
      <c r="IUO18" s="23"/>
      <c r="IUP18" s="23"/>
      <c r="IUQ18" s="23"/>
      <c r="IUR18" s="23"/>
      <c r="IUS18" s="23"/>
      <c r="IUT18" s="23"/>
      <c r="IUU18" s="23"/>
      <c r="IUV18" s="23"/>
      <c r="IUW18" s="23"/>
      <c r="IUX18" s="23"/>
      <c r="IUY18" s="23"/>
      <c r="IUZ18" s="23"/>
      <c r="IVA18" s="23"/>
      <c r="IVB18" s="23"/>
      <c r="IVC18" s="23"/>
      <c r="IVD18" s="23"/>
      <c r="IVE18" s="23"/>
      <c r="IVF18" s="23"/>
      <c r="IVG18" s="23"/>
      <c r="IVH18" s="23"/>
      <c r="IVI18" s="23"/>
      <c r="IVJ18" s="23"/>
      <c r="IVK18" s="23"/>
      <c r="IVL18" s="23"/>
      <c r="IVM18" s="23"/>
      <c r="IVN18" s="23"/>
      <c r="IVO18" s="23"/>
      <c r="IVP18" s="23"/>
      <c r="IVQ18" s="23"/>
      <c r="IVR18" s="23"/>
      <c r="IVS18" s="23"/>
      <c r="IVT18" s="23"/>
      <c r="IVU18" s="23"/>
      <c r="IVV18" s="23"/>
      <c r="IVW18" s="23"/>
      <c r="IVX18" s="23"/>
      <c r="IVY18" s="23"/>
      <c r="IVZ18" s="23"/>
      <c r="IWA18" s="23"/>
      <c r="IWB18" s="23"/>
      <c r="IWC18" s="23"/>
      <c r="IWD18" s="23"/>
      <c r="IWE18" s="23"/>
      <c r="IWF18" s="23"/>
      <c r="IWG18" s="23"/>
      <c r="IWH18" s="23"/>
      <c r="IWI18" s="23"/>
      <c r="IWJ18" s="23"/>
      <c r="IWK18" s="23"/>
      <c r="IWL18" s="23"/>
      <c r="IWM18" s="23"/>
      <c r="IWN18" s="23"/>
      <c r="IWO18" s="23"/>
      <c r="IWP18" s="23"/>
      <c r="IWQ18" s="23"/>
      <c r="IWR18" s="23"/>
      <c r="IWS18" s="23"/>
      <c r="IWT18" s="23"/>
      <c r="IWU18" s="23"/>
      <c r="IWV18" s="23"/>
      <c r="IWW18" s="23"/>
      <c r="IWX18" s="23"/>
      <c r="IWY18" s="23"/>
      <c r="IWZ18" s="23"/>
      <c r="IXA18" s="23"/>
      <c r="IXB18" s="23"/>
      <c r="IXC18" s="23"/>
      <c r="IXD18" s="23"/>
      <c r="IXE18" s="23"/>
      <c r="IXF18" s="23"/>
      <c r="IXG18" s="23"/>
      <c r="IXH18" s="23"/>
      <c r="IXI18" s="23"/>
      <c r="IXJ18" s="23"/>
      <c r="IXK18" s="23"/>
      <c r="IXL18" s="23"/>
      <c r="IXM18" s="23"/>
      <c r="IXN18" s="23"/>
      <c r="IXO18" s="23"/>
      <c r="IXP18" s="23"/>
      <c r="IXQ18" s="23"/>
      <c r="IXR18" s="23"/>
      <c r="IXS18" s="23"/>
      <c r="IXT18" s="23"/>
      <c r="IXU18" s="23"/>
      <c r="IXV18" s="23"/>
      <c r="IXW18" s="23"/>
      <c r="IXX18" s="23"/>
      <c r="IXY18" s="23"/>
      <c r="IXZ18" s="23"/>
      <c r="IYA18" s="23"/>
      <c r="IYB18" s="23"/>
      <c r="IYC18" s="23"/>
      <c r="IYD18" s="23"/>
      <c r="IYE18" s="23"/>
      <c r="IYF18" s="23"/>
      <c r="IYG18" s="23"/>
      <c r="IYH18" s="23"/>
      <c r="IYI18" s="23"/>
      <c r="IYJ18" s="23"/>
      <c r="IYK18" s="23"/>
      <c r="IYL18" s="23"/>
      <c r="IYM18" s="23"/>
      <c r="IYN18" s="23"/>
      <c r="IYO18" s="23"/>
      <c r="IYP18" s="23"/>
      <c r="IYQ18" s="23"/>
      <c r="IYR18" s="23"/>
      <c r="IYS18" s="23"/>
      <c r="IYT18" s="23"/>
      <c r="IYU18" s="23"/>
      <c r="IYV18" s="23"/>
      <c r="IYW18" s="23"/>
      <c r="IYX18" s="23"/>
      <c r="IYY18" s="23"/>
      <c r="IYZ18" s="23"/>
      <c r="IZA18" s="23"/>
      <c r="IZB18" s="23"/>
      <c r="IZC18" s="23"/>
      <c r="IZD18" s="23"/>
      <c r="IZE18" s="23"/>
      <c r="IZF18" s="23"/>
      <c r="IZG18" s="23"/>
      <c r="IZH18" s="23"/>
      <c r="IZI18" s="23"/>
      <c r="IZJ18" s="23"/>
      <c r="IZK18" s="23"/>
      <c r="IZL18" s="23"/>
      <c r="IZM18" s="23"/>
      <c r="IZN18" s="23"/>
      <c r="IZO18" s="23"/>
      <c r="IZP18" s="23"/>
      <c r="IZQ18" s="23"/>
      <c r="IZR18" s="23"/>
      <c r="IZS18" s="23"/>
      <c r="IZT18" s="23"/>
      <c r="IZU18" s="23"/>
      <c r="IZV18" s="23"/>
      <c r="IZW18" s="23"/>
      <c r="IZX18" s="23"/>
      <c r="IZY18" s="23"/>
      <c r="IZZ18" s="23"/>
      <c r="JAA18" s="23"/>
      <c r="JAB18" s="23"/>
      <c r="JAC18" s="23"/>
      <c r="JAD18" s="23"/>
      <c r="JAE18" s="23"/>
      <c r="JAF18" s="23"/>
      <c r="JAG18" s="23"/>
      <c r="JAH18" s="23"/>
      <c r="JAI18" s="23"/>
      <c r="JAJ18" s="23"/>
      <c r="JAK18" s="23"/>
      <c r="JAL18" s="23"/>
      <c r="JAM18" s="23"/>
      <c r="JAN18" s="23"/>
      <c r="JAO18" s="23"/>
      <c r="JAP18" s="23"/>
      <c r="JAQ18" s="23"/>
      <c r="JAR18" s="23"/>
      <c r="JAS18" s="23"/>
      <c r="JAT18" s="23"/>
      <c r="JAU18" s="23"/>
      <c r="JAV18" s="23"/>
      <c r="JAW18" s="23"/>
      <c r="JAX18" s="23"/>
      <c r="JAY18" s="23"/>
      <c r="JAZ18" s="23"/>
      <c r="JBA18" s="23"/>
      <c r="JBB18" s="23"/>
      <c r="JBC18" s="23"/>
      <c r="JBD18" s="23"/>
      <c r="JBE18" s="23"/>
      <c r="JBF18" s="23"/>
      <c r="JBG18" s="23"/>
      <c r="JBH18" s="23"/>
      <c r="JBI18" s="23"/>
      <c r="JBJ18" s="23"/>
      <c r="JBK18" s="23"/>
      <c r="JBL18" s="23"/>
      <c r="JBM18" s="23"/>
      <c r="JBN18" s="23"/>
      <c r="JBO18" s="23"/>
      <c r="JBP18" s="23"/>
      <c r="JBQ18" s="23"/>
      <c r="JBR18" s="23"/>
      <c r="JBS18" s="23"/>
      <c r="JBT18" s="23"/>
      <c r="JBU18" s="23"/>
      <c r="JBV18" s="23"/>
      <c r="JBW18" s="23"/>
      <c r="JBX18" s="23"/>
      <c r="JBY18" s="23"/>
      <c r="JBZ18" s="23"/>
      <c r="JCA18" s="23"/>
      <c r="JCB18" s="23"/>
      <c r="JCC18" s="23"/>
      <c r="JCD18" s="23"/>
      <c r="JCE18" s="23"/>
      <c r="JCF18" s="23"/>
      <c r="JCG18" s="23"/>
      <c r="JCH18" s="23"/>
      <c r="JCI18" s="23"/>
      <c r="JCJ18" s="23"/>
      <c r="JCK18" s="23"/>
      <c r="JCL18" s="23"/>
      <c r="JCM18" s="23"/>
      <c r="JCN18" s="23"/>
      <c r="JCO18" s="23"/>
      <c r="JCP18" s="23"/>
      <c r="JCQ18" s="23"/>
      <c r="JCR18" s="23"/>
      <c r="JCS18" s="23"/>
      <c r="JCT18" s="23"/>
      <c r="JCU18" s="23"/>
      <c r="JCV18" s="23"/>
      <c r="JCW18" s="23"/>
      <c r="JCX18" s="23"/>
      <c r="JCY18" s="23"/>
      <c r="JCZ18" s="23"/>
      <c r="JDA18" s="23"/>
      <c r="JDB18" s="23"/>
      <c r="JDC18" s="23"/>
      <c r="JDD18" s="23"/>
      <c r="JDE18" s="23"/>
      <c r="JDF18" s="23"/>
      <c r="JDG18" s="23"/>
      <c r="JDH18" s="23"/>
      <c r="JDI18" s="23"/>
      <c r="JDJ18" s="23"/>
      <c r="JDK18" s="23"/>
      <c r="JDL18" s="23"/>
      <c r="JDM18" s="23"/>
      <c r="JDN18" s="23"/>
      <c r="JDO18" s="23"/>
      <c r="JDP18" s="23"/>
      <c r="JDQ18" s="23"/>
      <c r="JDR18" s="23"/>
      <c r="JDS18" s="23"/>
      <c r="JDT18" s="23"/>
      <c r="JDU18" s="23"/>
      <c r="JDV18" s="23"/>
      <c r="JDW18" s="23"/>
      <c r="JDX18" s="23"/>
      <c r="JDY18" s="23"/>
      <c r="JDZ18" s="23"/>
      <c r="JEA18" s="23"/>
      <c r="JEB18" s="23"/>
      <c r="JEC18" s="23"/>
      <c r="JED18" s="23"/>
      <c r="JEE18" s="23"/>
      <c r="JEF18" s="23"/>
      <c r="JEG18" s="23"/>
      <c r="JEH18" s="23"/>
      <c r="JEI18" s="23"/>
      <c r="JEJ18" s="23"/>
      <c r="JEK18" s="23"/>
      <c r="JEL18" s="23"/>
      <c r="JEM18" s="23"/>
      <c r="JEN18" s="23"/>
      <c r="JEO18" s="23"/>
      <c r="JEP18" s="23"/>
      <c r="JEQ18" s="23"/>
      <c r="JER18" s="23"/>
      <c r="JES18" s="23"/>
      <c r="JET18" s="23"/>
      <c r="JEU18" s="23"/>
      <c r="JEV18" s="23"/>
      <c r="JEW18" s="23"/>
      <c r="JEX18" s="23"/>
      <c r="JEY18" s="23"/>
      <c r="JEZ18" s="23"/>
      <c r="JFA18" s="23"/>
      <c r="JFB18" s="23"/>
      <c r="JFC18" s="23"/>
      <c r="JFD18" s="23"/>
      <c r="JFE18" s="23"/>
      <c r="JFF18" s="23"/>
      <c r="JFG18" s="23"/>
      <c r="JFH18" s="23"/>
      <c r="JFI18" s="23"/>
      <c r="JFJ18" s="23"/>
      <c r="JFK18" s="23"/>
      <c r="JFL18" s="23"/>
      <c r="JFM18" s="23"/>
      <c r="JFN18" s="23"/>
      <c r="JFO18" s="23"/>
      <c r="JFP18" s="23"/>
      <c r="JFQ18" s="23"/>
      <c r="JFR18" s="23"/>
      <c r="JFS18" s="23"/>
      <c r="JFT18" s="23"/>
      <c r="JFU18" s="23"/>
      <c r="JFV18" s="23"/>
      <c r="JFW18" s="23"/>
      <c r="JFX18" s="23"/>
      <c r="JFY18" s="23"/>
      <c r="JFZ18" s="23"/>
      <c r="JGA18" s="23"/>
      <c r="JGB18" s="23"/>
      <c r="JGC18" s="23"/>
      <c r="JGD18" s="23"/>
      <c r="JGE18" s="23"/>
      <c r="JGF18" s="23"/>
      <c r="JGG18" s="23"/>
      <c r="JGH18" s="23"/>
      <c r="JGI18" s="23"/>
      <c r="JGJ18" s="23"/>
      <c r="JGK18" s="23"/>
      <c r="JGL18" s="23"/>
      <c r="JGM18" s="23"/>
      <c r="JGN18" s="23"/>
      <c r="JGO18" s="23"/>
      <c r="JGP18" s="23"/>
      <c r="JGQ18" s="23"/>
      <c r="JGR18" s="23"/>
      <c r="JGS18" s="23"/>
      <c r="JGT18" s="23"/>
      <c r="JGU18" s="23"/>
      <c r="JGV18" s="23"/>
      <c r="JGW18" s="23"/>
      <c r="JGX18" s="23"/>
      <c r="JGY18" s="23"/>
      <c r="JGZ18" s="23"/>
      <c r="JHA18" s="23"/>
      <c r="JHB18" s="23"/>
      <c r="JHC18" s="23"/>
      <c r="JHD18" s="23"/>
      <c r="JHE18" s="23"/>
      <c r="JHF18" s="23"/>
      <c r="JHG18" s="23"/>
      <c r="JHH18" s="23"/>
      <c r="JHI18" s="23"/>
      <c r="JHJ18" s="23"/>
      <c r="JHK18" s="23"/>
      <c r="JHL18" s="23"/>
      <c r="JHM18" s="23"/>
      <c r="JHN18" s="23"/>
      <c r="JHO18" s="23"/>
      <c r="JHP18" s="23"/>
      <c r="JHQ18" s="23"/>
      <c r="JHR18" s="23"/>
      <c r="JHS18" s="23"/>
      <c r="JHT18" s="23"/>
      <c r="JHU18" s="23"/>
      <c r="JHV18" s="23"/>
      <c r="JHW18" s="23"/>
      <c r="JHX18" s="23"/>
      <c r="JHY18" s="23"/>
      <c r="JHZ18" s="23"/>
      <c r="JIA18" s="23"/>
      <c r="JIB18" s="23"/>
      <c r="JIC18" s="23"/>
      <c r="JID18" s="23"/>
      <c r="JIE18" s="23"/>
      <c r="JIF18" s="23"/>
      <c r="JIG18" s="23"/>
      <c r="JIH18" s="23"/>
      <c r="JII18" s="23"/>
      <c r="JIJ18" s="23"/>
      <c r="JIK18" s="23"/>
      <c r="JIL18" s="23"/>
      <c r="JIM18" s="23"/>
      <c r="JIN18" s="23"/>
      <c r="JIO18" s="23"/>
      <c r="JIP18" s="23"/>
      <c r="JIQ18" s="23"/>
      <c r="JIR18" s="23"/>
      <c r="JIS18" s="23"/>
      <c r="JIT18" s="23"/>
      <c r="JIU18" s="23"/>
      <c r="JIV18" s="23"/>
      <c r="JIW18" s="23"/>
      <c r="JIX18" s="23"/>
      <c r="JIY18" s="23"/>
      <c r="JIZ18" s="23"/>
      <c r="JJA18" s="23"/>
      <c r="JJB18" s="23"/>
      <c r="JJC18" s="23"/>
      <c r="JJD18" s="23"/>
      <c r="JJE18" s="23"/>
      <c r="JJF18" s="23"/>
      <c r="JJG18" s="23"/>
      <c r="JJH18" s="23"/>
      <c r="JJI18" s="23"/>
      <c r="JJJ18" s="23"/>
      <c r="JJK18" s="23"/>
      <c r="JJL18" s="23"/>
      <c r="JJM18" s="23"/>
      <c r="JJN18" s="23"/>
      <c r="JJO18" s="23"/>
      <c r="JJP18" s="23"/>
      <c r="JJQ18" s="23"/>
      <c r="JJR18" s="23"/>
      <c r="JJS18" s="23"/>
      <c r="JJT18" s="23"/>
      <c r="JJU18" s="23"/>
      <c r="JJV18" s="23"/>
      <c r="JJW18" s="23"/>
      <c r="JJX18" s="23"/>
      <c r="JJY18" s="23"/>
      <c r="JJZ18" s="23"/>
      <c r="JKA18" s="23"/>
      <c r="JKB18" s="23"/>
      <c r="JKC18" s="23"/>
      <c r="JKD18" s="23"/>
      <c r="JKE18" s="23"/>
      <c r="JKF18" s="23"/>
      <c r="JKG18" s="23"/>
      <c r="JKH18" s="23"/>
      <c r="JKI18" s="23"/>
      <c r="JKJ18" s="23"/>
      <c r="JKK18" s="23"/>
      <c r="JKL18" s="23"/>
      <c r="JKM18" s="23"/>
      <c r="JKN18" s="23"/>
      <c r="JKO18" s="23"/>
      <c r="JKP18" s="23"/>
      <c r="JKQ18" s="23"/>
      <c r="JKR18" s="23"/>
      <c r="JKS18" s="23"/>
      <c r="JKT18" s="23"/>
      <c r="JKU18" s="23"/>
      <c r="JKV18" s="23"/>
      <c r="JKW18" s="23"/>
      <c r="JKX18" s="23"/>
      <c r="JKY18" s="23"/>
      <c r="JKZ18" s="23"/>
      <c r="JLA18" s="23"/>
      <c r="JLB18" s="23"/>
      <c r="JLC18" s="23"/>
      <c r="JLD18" s="23"/>
      <c r="JLE18" s="23"/>
      <c r="JLF18" s="23"/>
      <c r="JLG18" s="23"/>
      <c r="JLH18" s="23"/>
      <c r="JLI18" s="23"/>
      <c r="JLJ18" s="23"/>
      <c r="JLK18" s="23"/>
      <c r="JLL18" s="23"/>
      <c r="JLM18" s="23"/>
      <c r="JLN18" s="23"/>
      <c r="JLO18" s="23"/>
      <c r="JLP18" s="23"/>
      <c r="JLQ18" s="23"/>
      <c r="JLR18" s="23"/>
      <c r="JLS18" s="23"/>
      <c r="JLT18" s="23"/>
      <c r="JLU18" s="23"/>
      <c r="JLV18" s="23"/>
      <c r="JLW18" s="23"/>
      <c r="JLX18" s="23"/>
      <c r="JLY18" s="23"/>
      <c r="JLZ18" s="23"/>
      <c r="JMA18" s="23"/>
      <c r="JMB18" s="23"/>
      <c r="JMC18" s="23"/>
      <c r="JMD18" s="23"/>
      <c r="JME18" s="23"/>
      <c r="JMF18" s="23"/>
      <c r="JMG18" s="23"/>
      <c r="JMH18" s="23"/>
      <c r="JMI18" s="23"/>
      <c r="JMJ18" s="23"/>
      <c r="JMK18" s="23"/>
      <c r="JML18" s="23"/>
      <c r="JMM18" s="23"/>
      <c r="JMN18" s="23"/>
      <c r="JMO18" s="23"/>
      <c r="JMP18" s="23"/>
      <c r="JMQ18" s="23"/>
      <c r="JMR18" s="23"/>
      <c r="JMS18" s="23"/>
      <c r="JMT18" s="23"/>
      <c r="JMU18" s="23"/>
      <c r="JMV18" s="23"/>
      <c r="JMW18" s="23"/>
      <c r="JMX18" s="23"/>
      <c r="JMY18" s="23"/>
      <c r="JMZ18" s="23"/>
      <c r="JNA18" s="23"/>
      <c r="JNB18" s="23"/>
      <c r="JNC18" s="23"/>
      <c r="JND18" s="23"/>
      <c r="JNE18" s="23"/>
      <c r="JNF18" s="23"/>
      <c r="JNG18" s="23"/>
      <c r="JNH18" s="23"/>
      <c r="JNI18" s="23"/>
      <c r="JNJ18" s="23"/>
      <c r="JNK18" s="23"/>
      <c r="JNL18" s="23"/>
      <c r="JNM18" s="23"/>
      <c r="JNN18" s="23"/>
      <c r="JNO18" s="23"/>
      <c r="JNP18" s="23"/>
      <c r="JNQ18" s="23"/>
      <c r="JNR18" s="23"/>
      <c r="JNS18" s="23"/>
      <c r="JNT18" s="23"/>
      <c r="JNU18" s="23"/>
      <c r="JNV18" s="23"/>
      <c r="JNW18" s="23"/>
      <c r="JNX18" s="23"/>
      <c r="JNY18" s="23"/>
      <c r="JNZ18" s="23"/>
      <c r="JOA18" s="23"/>
      <c r="JOB18" s="23"/>
      <c r="JOC18" s="23"/>
      <c r="JOD18" s="23"/>
      <c r="JOE18" s="23"/>
      <c r="JOF18" s="23"/>
      <c r="JOG18" s="23"/>
      <c r="JOH18" s="23"/>
      <c r="JOI18" s="23"/>
      <c r="JOJ18" s="23"/>
      <c r="JOK18" s="23"/>
      <c r="JOL18" s="23"/>
      <c r="JOM18" s="23"/>
      <c r="JON18" s="23"/>
      <c r="JOO18" s="23"/>
      <c r="JOP18" s="23"/>
      <c r="JOQ18" s="23"/>
      <c r="JOR18" s="23"/>
      <c r="JOS18" s="23"/>
      <c r="JOT18" s="23"/>
      <c r="JOU18" s="23"/>
      <c r="JOV18" s="23"/>
      <c r="JOW18" s="23"/>
      <c r="JOX18" s="23"/>
      <c r="JOY18" s="23"/>
      <c r="JOZ18" s="23"/>
      <c r="JPA18" s="23"/>
      <c r="JPB18" s="23"/>
      <c r="JPC18" s="23"/>
      <c r="JPD18" s="23"/>
      <c r="JPE18" s="23"/>
      <c r="JPF18" s="23"/>
      <c r="JPG18" s="23"/>
      <c r="JPH18" s="23"/>
      <c r="JPI18" s="23"/>
      <c r="JPJ18" s="23"/>
      <c r="JPK18" s="23"/>
      <c r="JPL18" s="23"/>
      <c r="JPM18" s="23"/>
      <c r="JPN18" s="23"/>
      <c r="JPO18" s="23"/>
      <c r="JPP18" s="23"/>
      <c r="JPQ18" s="23"/>
      <c r="JPR18" s="23"/>
      <c r="JPS18" s="23"/>
      <c r="JPT18" s="23"/>
      <c r="JPU18" s="23"/>
      <c r="JPV18" s="23"/>
      <c r="JPW18" s="23"/>
      <c r="JPX18" s="23"/>
      <c r="JPY18" s="23"/>
      <c r="JPZ18" s="23"/>
      <c r="JQA18" s="23"/>
      <c r="JQB18" s="23"/>
      <c r="JQC18" s="23"/>
      <c r="JQD18" s="23"/>
      <c r="JQE18" s="23"/>
      <c r="JQF18" s="23"/>
      <c r="JQG18" s="23"/>
      <c r="JQH18" s="23"/>
      <c r="JQI18" s="23"/>
      <c r="JQJ18" s="23"/>
      <c r="JQK18" s="23"/>
      <c r="JQL18" s="23"/>
      <c r="JQM18" s="23"/>
      <c r="JQN18" s="23"/>
      <c r="JQO18" s="23"/>
      <c r="JQP18" s="23"/>
      <c r="JQQ18" s="23"/>
      <c r="JQR18" s="23"/>
      <c r="JQS18" s="23"/>
      <c r="JQT18" s="23"/>
      <c r="JQU18" s="23"/>
      <c r="JQV18" s="23"/>
      <c r="JQW18" s="23"/>
      <c r="JQX18" s="23"/>
      <c r="JQY18" s="23"/>
      <c r="JQZ18" s="23"/>
      <c r="JRA18" s="23"/>
      <c r="JRB18" s="23"/>
      <c r="JRC18" s="23"/>
      <c r="JRD18" s="23"/>
      <c r="JRE18" s="23"/>
      <c r="JRF18" s="23"/>
      <c r="JRG18" s="23"/>
      <c r="JRH18" s="23"/>
      <c r="JRI18" s="23"/>
      <c r="JRJ18" s="23"/>
      <c r="JRK18" s="23"/>
      <c r="JRL18" s="23"/>
      <c r="JRM18" s="23"/>
      <c r="JRN18" s="23"/>
      <c r="JRO18" s="23"/>
      <c r="JRP18" s="23"/>
      <c r="JRQ18" s="23"/>
      <c r="JRR18" s="23"/>
      <c r="JRS18" s="23"/>
      <c r="JRT18" s="23"/>
      <c r="JRU18" s="23"/>
      <c r="JRV18" s="23"/>
      <c r="JRW18" s="23"/>
      <c r="JRX18" s="23"/>
      <c r="JRY18" s="23"/>
      <c r="JRZ18" s="23"/>
      <c r="JSA18" s="23"/>
      <c r="JSB18" s="23"/>
      <c r="JSC18" s="23"/>
      <c r="JSD18" s="23"/>
      <c r="JSE18" s="23"/>
      <c r="JSF18" s="23"/>
      <c r="JSG18" s="23"/>
      <c r="JSH18" s="23"/>
      <c r="JSI18" s="23"/>
      <c r="JSJ18" s="23"/>
      <c r="JSK18" s="23"/>
      <c r="JSL18" s="23"/>
      <c r="JSM18" s="23"/>
      <c r="JSN18" s="23"/>
      <c r="JSO18" s="23"/>
      <c r="JSP18" s="23"/>
      <c r="JSQ18" s="23"/>
      <c r="JSR18" s="23"/>
      <c r="JSS18" s="23"/>
      <c r="JST18" s="23"/>
      <c r="JSU18" s="23"/>
      <c r="JSV18" s="23"/>
      <c r="JSW18" s="23"/>
      <c r="JSX18" s="23"/>
      <c r="JSY18" s="23"/>
      <c r="JSZ18" s="23"/>
      <c r="JTA18" s="23"/>
      <c r="JTB18" s="23"/>
      <c r="JTC18" s="23"/>
      <c r="JTD18" s="23"/>
      <c r="JTE18" s="23"/>
      <c r="JTF18" s="23"/>
      <c r="JTG18" s="23"/>
      <c r="JTH18" s="23"/>
      <c r="JTI18" s="23"/>
      <c r="JTJ18" s="23"/>
      <c r="JTK18" s="23"/>
      <c r="JTL18" s="23"/>
      <c r="JTM18" s="23"/>
      <c r="JTN18" s="23"/>
      <c r="JTO18" s="23"/>
      <c r="JTP18" s="23"/>
      <c r="JTQ18" s="23"/>
      <c r="JTR18" s="23"/>
      <c r="JTS18" s="23"/>
      <c r="JTT18" s="23"/>
      <c r="JTU18" s="23"/>
      <c r="JTV18" s="23"/>
      <c r="JTW18" s="23"/>
      <c r="JTX18" s="23"/>
      <c r="JTY18" s="23"/>
      <c r="JTZ18" s="23"/>
      <c r="JUA18" s="23"/>
      <c r="JUB18" s="23"/>
      <c r="JUC18" s="23"/>
      <c r="JUD18" s="23"/>
      <c r="JUE18" s="23"/>
      <c r="JUF18" s="23"/>
      <c r="JUG18" s="23"/>
      <c r="JUH18" s="23"/>
      <c r="JUI18" s="23"/>
      <c r="JUJ18" s="23"/>
      <c r="JUK18" s="23"/>
      <c r="JUL18" s="23"/>
      <c r="JUM18" s="23"/>
      <c r="JUN18" s="23"/>
      <c r="JUO18" s="23"/>
      <c r="JUP18" s="23"/>
      <c r="JUQ18" s="23"/>
      <c r="JUR18" s="23"/>
      <c r="JUS18" s="23"/>
      <c r="JUT18" s="23"/>
      <c r="JUU18" s="23"/>
      <c r="JUV18" s="23"/>
      <c r="JUW18" s="23"/>
      <c r="JUX18" s="23"/>
      <c r="JUY18" s="23"/>
      <c r="JUZ18" s="23"/>
      <c r="JVA18" s="23"/>
      <c r="JVB18" s="23"/>
      <c r="JVC18" s="23"/>
      <c r="JVD18" s="23"/>
      <c r="JVE18" s="23"/>
      <c r="JVF18" s="23"/>
      <c r="JVG18" s="23"/>
      <c r="JVH18" s="23"/>
      <c r="JVI18" s="23"/>
      <c r="JVJ18" s="23"/>
      <c r="JVK18" s="23"/>
      <c r="JVL18" s="23"/>
      <c r="JVM18" s="23"/>
      <c r="JVN18" s="23"/>
      <c r="JVO18" s="23"/>
      <c r="JVP18" s="23"/>
      <c r="JVQ18" s="23"/>
      <c r="JVR18" s="23"/>
      <c r="JVS18" s="23"/>
      <c r="JVT18" s="23"/>
      <c r="JVU18" s="23"/>
      <c r="JVV18" s="23"/>
      <c r="JVW18" s="23"/>
      <c r="JVX18" s="23"/>
      <c r="JVY18" s="23"/>
      <c r="JVZ18" s="23"/>
      <c r="JWA18" s="23"/>
      <c r="JWB18" s="23"/>
      <c r="JWC18" s="23"/>
      <c r="JWD18" s="23"/>
      <c r="JWE18" s="23"/>
      <c r="JWF18" s="23"/>
      <c r="JWG18" s="23"/>
      <c r="JWH18" s="23"/>
      <c r="JWI18" s="23"/>
      <c r="JWJ18" s="23"/>
      <c r="JWK18" s="23"/>
      <c r="JWL18" s="23"/>
      <c r="JWM18" s="23"/>
      <c r="JWN18" s="23"/>
      <c r="JWO18" s="23"/>
      <c r="JWP18" s="23"/>
      <c r="JWQ18" s="23"/>
      <c r="JWR18" s="23"/>
      <c r="JWS18" s="23"/>
      <c r="JWT18" s="23"/>
      <c r="JWU18" s="23"/>
      <c r="JWV18" s="23"/>
      <c r="JWW18" s="23"/>
      <c r="JWX18" s="23"/>
      <c r="JWY18" s="23"/>
      <c r="JWZ18" s="23"/>
      <c r="JXA18" s="23"/>
      <c r="JXB18" s="23"/>
      <c r="JXC18" s="23"/>
      <c r="JXD18" s="23"/>
      <c r="JXE18" s="23"/>
      <c r="JXF18" s="23"/>
      <c r="JXG18" s="23"/>
      <c r="JXH18" s="23"/>
      <c r="JXI18" s="23"/>
      <c r="JXJ18" s="23"/>
      <c r="JXK18" s="23"/>
      <c r="JXL18" s="23"/>
      <c r="JXM18" s="23"/>
      <c r="JXN18" s="23"/>
      <c r="JXO18" s="23"/>
      <c r="JXP18" s="23"/>
      <c r="JXQ18" s="23"/>
      <c r="JXR18" s="23"/>
      <c r="JXS18" s="23"/>
      <c r="JXT18" s="23"/>
      <c r="JXU18" s="23"/>
      <c r="JXV18" s="23"/>
      <c r="JXW18" s="23"/>
      <c r="JXX18" s="23"/>
      <c r="JXY18" s="23"/>
      <c r="JXZ18" s="23"/>
      <c r="JYA18" s="23"/>
      <c r="JYB18" s="23"/>
      <c r="JYC18" s="23"/>
      <c r="JYD18" s="23"/>
      <c r="JYE18" s="23"/>
      <c r="JYF18" s="23"/>
      <c r="JYG18" s="23"/>
      <c r="JYH18" s="23"/>
      <c r="JYI18" s="23"/>
      <c r="JYJ18" s="23"/>
      <c r="JYK18" s="23"/>
      <c r="JYL18" s="23"/>
      <c r="JYM18" s="23"/>
      <c r="JYN18" s="23"/>
      <c r="JYO18" s="23"/>
      <c r="JYP18" s="23"/>
      <c r="JYQ18" s="23"/>
      <c r="JYR18" s="23"/>
      <c r="JYS18" s="23"/>
      <c r="JYT18" s="23"/>
      <c r="JYU18" s="23"/>
      <c r="JYV18" s="23"/>
      <c r="JYW18" s="23"/>
      <c r="JYX18" s="23"/>
      <c r="JYY18" s="23"/>
      <c r="JYZ18" s="23"/>
      <c r="JZA18" s="23"/>
      <c r="JZB18" s="23"/>
      <c r="JZC18" s="23"/>
      <c r="JZD18" s="23"/>
      <c r="JZE18" s="23"/>
      <c r="JZF18" s="23"/>
      <c r="JZG18" s="23"/>
      <c r="JZH18" s="23"/>
      <c r="JZI18" s="23"/>
      <c r="JZJ18" s="23"/>
      <c r="JZK18" s="23"/>
      <c r="JZL18" s="23"/>
      <c r="JZM18" s="23"/>
      <c r="JZN18" s="23"/>
      <c r="JZO18" s="23"/>
      <c r="JZP18" s="23"/>
      <c r="JZQ18" s="23"/>
      <c r="JZR18" s="23"/>
      <c r="JZS18" s="23"/>
      <c r="JZT18" s="23"/>
      <c r="JZU18" s="23"/>
      <c r="JZV18" s="23"/>
      <c r="JZW18" s="23"/>
      <c r="JZX18" s="23"/>
      <c r="JZY18" s="23"/>
      <c r="JZZ18" s="23"/>
      <c r="KAA18" s="23"/>
      <c r="KAB18" s="23"/>
      <c r="KAC18" s="23"/>
      <c r="KAD18" s="23"/>
      <c r="KAE18" s="23"/>
      <c r="KAF18" s="23"/>
      <c r="KAG18" s="23"/>
      <c r="KAH18" s="23"/>
      <c r="KAI18" s="23"/>
      <c r="KAJ18" s="23"/>
      <c r="KAK18" s="23"/>
      <c r="KAL18" s="23"/>
      <c r="KAM18" s="23"/>
      <c r="KAN18" s="23"/>
      <c r="KAO18" s="23"/>
      <c r="KAP18" s="23"/>
      <c r="KAQ18" s="23"/>
      <c r="KAR18" s="23"/>
      <c r="KAS18" s="23"/>
      <c r="KAT18" s="23"/>
      <c r="KAU18" s="23"/>
      <c r="KAV18" s="23"/>
      <c r="KAW18" s="23"/>
      <c r="KAX18" s="23"/>
      <c r="KAY18" s="23"/>
      <c r="KAZ18" s="23"/>
      <c r="KBA18" s="23"/>
      <c r="KBB18" s="23"/>
      <c r="KBC18" s="23"/>
      <c r="KBD18" s="23"/>
      <c r="KBE18" s="23"/>
      <c r="KBF18" s="23"/>
      <c r="KBG18" s="23"/>
      <c r="KBH18" s="23"/>
      <c r="KBI18" s="23"/>
      <c r="KBJ18" s="23"/>
      <c r="KBK18" s="23"/>
      <c r="KBL18" s="23"/>
      <c r="KBM18" s="23"/>
      <c r="KBN18" s="23"/>
      <c r="KBO18" s="23"/>
      <c r="KBP18" s="23"/>
      <c r="KBQ18" s="23"/>
      <c r="KBR18" s="23"/>
      <c r="KBS18" s="23"/>
      <c r="KBT18" s="23"/>
      <c r="KBU18" s="23"/>
      <c r="KBV18" s="23"/>
      <c r="KBW18" s="23"/>
      <c r="KBX18" s="23"/>
      <c r="KBY18" s="23"/>
      <c r="KBZ18" s="23"/>
      <c r="KCA18" s="23"/>
      <c r="KCB18" s="23"/>
      <c r="KCC18" s="23"/>
      <c r="KCD18" s="23"/>
      <c r="KCE18" s="23"/>
      <c r="KCF18" s="23"/>
      <c r="KCG18" s="23"/>
      <c r="KCH18" s="23"/>
      <c r="KCI18" s="23"/>
      <c r="KCJ18" s="23"/>
      <c r="KCK18" s="23"/>
      <c r="KCL18" s="23"/>
      <c r="KCM18" s="23"/>
      <c r="KCN18" s="23"/>
      <c r="KCO18" s="23"/>
      <c r="KCP18" s="23"/>
      <c r="KCQ18" s="23"/>
      <c r="KCR18" s="23"/>
      <c r="KCS18" s="23"/>
      <c r="KCT18" s="23"/>
      <c r="KCU18" s="23"/>
      <c r="KCV18" s="23"/>
      <c r="KCW18" s="23"/>
      <c r="KCX18" s="23"/>
      <c r="KCY18" s="23"/>
      <c r="KCZ18" s="23"/>
      <c r="KDA18" s="23"/>
      <c r="KDB18" s="23"/>
      <c r="KDC18" s="23"/>
      <c r="KDD18" s="23"/>
      <c r="KDE18" s="23"/>
      <c r="KDF18" s="23"/>
      <c r="KDG18" s="23"/>
      <c r="KDH18" s="23"/>
      <c r="KDI18" s="23"/>
      <c r="KDJ18" s="23"/>
      <c r="KDK18" s="23"/>
      <c r="KDL18" s="23"/>
      <c r="KDM18" s="23"/>
      <c r="KDN18" s="23"/>
      <c r="KDO18" s="23"/>
      <c r="KDP18" s="23"/>
      <c r="KDQ18" s="23"/>
      <c r="KDR18" s="23"/>
      <c r="KDS18" s="23"/>
      <c r="KDT18" s="23"/>
      <c r="KDU18" s="23"/>
      <c r="KDV18" s="23"/>
      <c r="KDW18" s="23"/>
      <c r="KDX18" s="23"/>
      <c r="KDY18" s="23"/>
      <c r="KDZ18" s="23"/>
      <c r="KEA18" s="23"/>
      <c r="KEB18" s="23"/>
      <c r="KEC18" s="23"/>
      <c r="KED18" s="23"/>
      <c r="KEE18" s="23"/>
      <c r="KEF18" s="23"/>
      <c r="KEG18" s="23"/>
      <c r="KEH18" s="23"/>
      <c r="KEI18" s="23"/>
      <c r="KEJ18" s="23"/>
      <c r="KEK18" s="23"/>
      <c r="KEL18" s="23"/>
      <c r="KEM18" s="23"/>
      <c r="KEN18" s="23"/>
      <c r="KEO18" s="23"/>
      <c r="KEP18" s="23"/>
      <c r="KEQ18" s="23"/>
      <c r="KER18" s="23"/>
      <c r="KES18" s="23"/>
      <c r="KET18" s="23"/>
      <c r="KEU18" s="23"/>
      <c r="KEV18" s="23"/>
      <c r="KEW18" s="23"/>
      <c r="KEX18" s="23"/>
      <c r="KEY18" s="23"/>
      <c r="KEZ18" s="23"/>
      <c r="KFA18" s="23"/>
      <c r="KFB18" s="23"/>
      <c r="KFC18" s="23"/>
      <c r="KFD18" s="23"/>
      <c r="KFE18" s="23"/>
      <c r="KFF18" s="23"/>
      <c r="KFG18" s="23"/>
      <c r="KFH18" s="23"/>
      <c r="KFI18" s="23"/>
      <c r="KFJ18" s="23"/>
      <c r="KFK18" s="23"/>
      <c r="KFL18" s="23"/>
      <c r="KFM18" s="23"/>
      <c r="KFN18" s="23"/>
      <c r="KFO18" s="23"/>
      <c r="KFP18" s="23"/>
      <c r="KFQ18" s="23"/>
      <c r="KFR18" s="23"/>
      <c r="KFS18" s="23"/>
      <c r="KFT18" s="23"/>
      <c r="KFU18" s="23"/>
      <c r="KFV18" s="23"/>
      <c r="KFW18" s="23"/>
      <c r="KFX18" s="23"/>
      <c r="KFY18" s="23"/>
      <c r="KFZ18" s="23"/>
      <c r="KGA18" s="23"/>
      <c r="KGB18" s="23"/>
      <c r="KGC18" s="23"/>
      <c r="KGD18" s="23"/>
      <c r="KGE18" s="23"/>
      <c r="KGF18" s="23"/>
      <c r="KGG18" s="23"/>
      <c r="KGH18" s="23"/>
      <c r="KGI18" s="23"/>
      <c r="KGJ18" s="23"/>
      <c r="KGK18" s="23"/>
      <c r="KGL18" s="23"/>
      <c r="KGM18" s="23"/>
      <c r="KGN18" s="23"/>
      <c r="KGO18" s="23"/>
      <c r="KGP18" s="23"/>
      <c r="KGQ18" s="23"/>
      <c r="KGR18" s="23"/>
      <c r="KGS18" s="23"/>
      <c r="KGT18" s="23"/>
      <c r="KGU18" s="23"/>
      <c r="KGV18" s="23"/>
      <c r="KGW18" s="23"/>
      <c r="KGX18" s="23"/>
      <c r="KGY18" s="23"/>
      <c r="KGZ18" s="23"/>
      <c r="KHA18" s="23"/>
      <c r="KHB18" s="23"/>
      <c r="KHC18" s="23"/>
      <c r="KHD18" s="23"/>
      <c r="KHE18" s="23"/>
      <c r="KHF18" s="23"/>
      <c r="KHG18" s="23"/>
      <c r="KHH18" s="23"/>
      <c r="KHI18" s="23"/>
      <c r="KHJ18" s="23"/>
      <c r="KHK18" s="23"/>
      <c r="KHL18" s="23"/>
      <c r="KHM18" s="23"/>
      <c r="KHN18" s="23"/>
      <c r="KHO18" s="23"/>
      <c r="KHP18" s="23"/>
      <c r="KHQ18" s="23"/>
      <c r="KHR18" s="23"/>
      <c r="KHS18" s="23"/>
      <c r="KHT18" s="23"/>
      <c r="KHU18" s="23"/>
      <c r="KHV18" s="23"/>
      <c r="KHW18" s="23"/>
      <c r="KHX18" s="23"/>
      <c r="KHY18" s="23"/>
      <c r="KHZ18" s="23"/>
      <c r="KIA18" s="23"/>
      <c r="KIB18" s="23"/>
      <c r="KIC18" s="23"/>
      <c r="KID18" s="23"/>
      <c r="KIE18" s="23"/>
      <c r="KIF18" s="23"/>
      <c r="KIG18" s="23"/>
      <c r="KIH18" s="23"/>
      <c r="KII18" s="23"/>
      <c r="KIJ18" s="23"/>
      <c r="KIK18" s="23"/>
      <c r="KIL18" s="23"/>
      <c r="KIM18" s="23"/>
      <c r="KIN18" s="23"/>
      <c r="KIO18" s="23"/>
      <c r="KIP18" s="23"/>
      <c r="KIQ18" s="23"/>
      <c r="KIR18" s="23"/>
      <c r="KIS18" s="23"/>
      <c r="KIT18" s="23"/>
      <c r="KIU18" s="23"/>
      <c r="KIV18" s="23"/>
      <c r="KIW18" s="23"/>
      <c r="KIX18" s="23"/>
      <c r="KIY18" s="23"/>
      <c r="KIZ18" s="23"/>
      <c r="KJA18" s="23"/>
      <c r="KJB18" s="23"/>
      <c r="KJC18" s="23"/>
      <c r="KJD18" s="23"/>
      <c r="KJE18" s="23"/>
      <c r="KJF18" s="23"/>
      <c r="KJG18" s="23"/>
      <c r="KJH18" s="23"/>
      <c r="KJI18" s="23"/>
      <c r="KJJ18" s="23"/>
      <c r="KJK18" s="23"/>
      <c r="KJL18" s="23"/>
      <c r="KJM18" s="23"/>
      <c r="KJN18" s="23"/>
      <c r="KJO18" s="23"/>
      <c r="KJP18" s="23"/>
      <c r="KJQ18" s="23"/>
      <c r="KJR18" s="23"/>
      <c r="KJS18" s="23"/>
      <c r="KJT18" s="23"/>
      <c r="KJU18" s="23"/>
      <c r="KJV18" s="23"/>
      <c r="KJW18" s="23"/>
      <c r="KJX18" s="23"/>
      <c r="KJY18" s="23"/>
      <c r="KJZ18" s="23"/>
      <c r="KKA18" s="23"/>
      <c r="KKB18" s="23"/>
      <c r="KKC18" s="23"/>
      <c r="KKD18" s="23"/>
      <c r="KKE18" s="23"/>
      <c r="KKF18" s="23"/>
      <c r="KKG18" s="23"/>
      <c r="KKH18" s="23"/>
      <c r="KKI18" s="23"/>
      <c r="KKJ18" s="23"/>
      <c r="KKK18" s="23"/>
      <c r="KKL18" s="23"/>
      <c r="KKM18" s="23"/>
      <c r="KKN18" s="23"/>
      <c r="KKO18" s="23"/>
      <c r="KKP18" s="23"/>
      <c r="KKQ18" s="23"/>
      <c r="KKR18" s="23"/>
      <c r="KKS18" s="23"/>
      <c r="KKT18" s="23"/>
      <c r="KKU18" s="23"/>
      <c r="KKV18" s="23"/>
      <c r="KKW18" s="23"/>
      <c r="KKX18" s="23"/>
      <c r="KKY18" s="23"/>
      <c r="KKZ18" s="23"/>
      <c r="KLA18" s="23"/>
      <c r="KLB18" s="23"/>
      <c r="KLC18" s="23"/>
      <c r="KLD18" s="23"/>
      <c r="KLE18" s="23"/>
      <c r="KLF18" s="23"/>
      <c r="KLG18" s="23"/>
      <c r="KLH18" s="23"/>
      <c r="KLI18" s="23"/>
      <c r="KLJ18" s="23"/>
      <c r="KLK18" s="23"/>
      <c r="KLL18" s="23"/>
      <c r="KLM18" s="23"/>
      <c r="KLN18" s="23"/>
      <c r="KLO18" s="23"/>
      <c r="KLP18" s="23"/>
      <c r="KLQ18" s="23"/>
      <c r="KLR18" s="23"/>
      <c r="KLS18" s="23"/>
      <c r="KLT18" s="23"/>
      <c r="KLU18" s="23"/>
      <c r="KLV18" s="23"/>
      <c r="KLW18" s="23"/>
      <c r="KLX18" s="23"/>
      <c r="KLY18" s="23"/>
      <c r="KLZ18" s="23"/>
      <c r="KMA18" s="23"/>
      <c r="KMB18" s="23"/>
      <c r="KMC18" s="23"/>
      <c r="KMD18" s="23"/>
      <c r="KME18" s="23"/>
      <c r="KMF18" s="23"/>
      <c r="KMG18" s="23"/>
      <c r="KMH18" s="23"/>
      <c r="KMI18" s="23"/>
      <c r="KMJ18" s="23"/>
      <c r="KMK18" s="23"/>
      <c r="KML18" s="23"/>
      <c r="KMM18" s="23"/>
      <c r="KMN18" s="23"/>
      <c r="KMO18" s="23"/>
      <c r="KMP18" s="23"/>
      <c r="KMQ18" s="23"/>
      <c r="KMR18" s="23"/>
      <c r="KMS18" s="23"/>
      <c r="KMT18" s="23"/>
      <c r="KMU18" s="23"/>
      <c r="KMV18" s="23"/>
      <c r="KMW18" s="23"/>
      <c r="KMX18" s="23"/>
      <c r="KMY18" s="23"/>
      <c r="KMZ18" s="23"/>
      <c r="KNA18" s="23"/>
      <c r="KNB18" s="23"/>
      <c r="KNC18" s="23"/>
      <c r="KND18" s="23"/>
      <c r="KNE18" s="23"/>
      <c r="KNF18" s="23"/>
      <c r="KNG18" s="23"/>
      <c r="KNH18" s="23"/>
      <c r="KNI18" s="23"/>
      <c r="KNJ18" s="23"/>
      <c r="KNK18" s="23"/>
      <c r="KNL18" s="23"/>
      <c r="KNM18" s="23"/>
      <c r="KNN18" s="23"/>
      <c r="KNO18" s="23"/>
      <c r="KNP18" s="23"/>
      <c r="KNQ18" s="23"/>
      <c r="KNR18" s="23"/>
      <c r="KNS18" s="23"/>
      <c r="KNT18" s="23"/>
      <c r="KNU18" s="23"/>
      <c r="KNV18" s="23"/>
      <c r="KNW18" s="23"/>
      <c r="KNX18" s="23"/>
      <c r="KNY18" s="23"/>
      <c r="KNZ18" s="23"/>
      <c r="KOA18" s="23"/>
      <c r="KOB18" s="23"/>
      <c r="KOC18" s="23"/>
      <c r="KOD18" s="23"/>
      <c r="KOE18" s="23"/>
      <c r="KOF18" s="23"/>
      <c r="KOG18" s="23"/>
      <c r="KOH18" s="23"/>
      <c r="KOI18" s="23"/>
      <c r="KOJ18" s="23"/>
      <c r="KOK18" s="23"/>
      <c r="KOL18" s="23"/>
      <c r="KOM18" s="23"/>
      <c r="KON18" s="23"/>
      <c r="KOO18" s="23"/>
      <c r="KOP18" s="23"/>
      <c r="KOQ18" s="23"/>
      <c r="KOR18" s="23"/>
      <c r="KOS18" s="23"/>
      <c r="KOT18" s="23"/>
      <c r="KOU18" s="23"/>
      <c r="KOV18" s="23"/>
      <c r="KOW18" s="23"/>
      <c r="KOX18" s="23"/>
      <c r="KOY18" s="23"/>
      <c r="KOZ18" s="23"/>
      <c r="KPA18" s="23"/>
      <c r="KPB18" s="23"/>
      <c r="KPC18" s="23"/>
      <c r="KPD18" s="23"/>
      <c r="KPE18" s="23"/>
      <c r="KPF18" s="23"/>
      <c r="KPG18" s="23"/>
      <c r="KPH18" s="23"/>
      <c r="KPI18" s="23"/>
      <c r="KPJ18" s="23"/>
      <c r="KPK18" s="23"/>
      <c r="KPL18" s="23"/>
      <c r="KPM18" s="23"/>
      <c r="KPN18" s="23"/>
      <c r="KPO18" s="23"/>
      <c r="KPP18" s="23"/>
      <c r="KPQ18" s="23"/>
      <c r="KPR18" s="23"/>
      <c r="KPS18" s="23"/>
      <c r="KPT18" s="23"/>
      <c r="KPU18" s="23"/>
      <c r="KPV18" s="23"/>
      <c r="KPW18" s="23"/>
      <c r="KPX18" s="23"/>
      <c r="KPY18" s="23"/>
      <c r="KPZ18" s="23"/>
      <c r="KQA18" s="23"/>
      <c r="KQB18" s="23"/>
      <c r="KQC18" s="23"/>
      <c r="KQD18" s="23"/>
      <c r="KQE18" s="23"/>
      <c r="KQF18" s="23"/>
      <c r="KQG18" s="23"/>
      <c r="KQH18" s="23"/>
      <c r="KQI18" s="23"/>
      <c r="KQJ18" s="23"/>
      <c r="KQK18" s="23"/>
      <c r="KQL18" s="23"/>
      <c r="KQM18" s="23"/>
      <c r="KQN18" s="23"/>
      <c r="KQO18" s="23"/>
      <c r="KQP18" s="23"/>
      <c r="KQQ18" s="23"/>
      <c r="KQR18" s="23"/>
      <c r="KQS18" s="23"/>
      <c r="KQT18" s="23"/>
      <c r="KQU18" s="23"/>
      <c r="KQV18" s="23"/>
      <c r="KQW18" s="23"/>
      <c r="KQX18" s="23"/>
      <c r="KQY18" s="23"/>
      <c r="KQZ18" s="23"/>
      <c r="KRA18" s="23"/>
      <c r="KRB18" s="23"/>
      <c r="KRC18" s="23"/>
      <c r="KRD18" s="23"/>
      <c r="KRE18" s="23"/>
      <c r="KRF18" s="23"/>
      <c r="KRG18" s="23"/>
      <c r="KRH18" s="23"/>
      <c r="KRI18" s="23"/>
      <c r="KRJ18" s="23"/>
      <c r="KRK18" s="23"/>
      <c r="KRL18" s="23"/>
      <c r="KRM18" s="23"/>
      <c r="KRN18" s="23"/>
      <c r="KRO18" s="23"/>
      <c r="KRP18" s="23"/>
      <c r="KRQ18" s="23"/>
      <c r="KRR18" s="23"/>
      <c r="KRS18" s="23"/>
      <c r="KRT18" s="23"/>
      <c r="KRU18" s="23"/>
      <c r="KRV18" s="23"/>
      <c r="KRW18" s="23"/>
      <c r="KRX18" s="23"/>
      <c r="KRY18" s="23"/>
      <c r="KRZ18" s="23"/>
      <c r="KSA18" s="23"/>
      <c r="KSB18" s="23"/>
      <c r="KSC18" s="23"/>
      <c r="KSD18" s="23"/>
      <c r="KSE18" s="23"/>
      <c r="KSF18" s="23"/>
      <c r="KSG18" s="23"/>
      <c r="KSH18" s="23"/>
      <c r="KSI18" s="23"/>
      <c r="KSJ18" s="23"/>
      <c r="KSK18" s="23"/>
      <c r="KSL18" s="23"/>
      <c r="KSM18" s="23"/>
      <c r="KSN18" s="23"/>
      <c r="KSO18" s="23"/>
      <c r="KSP18" s="23"/>
      <c r="KSQ18" s="23"/>
      <c r="KSR18" s="23"/>
      <c r="KSS18" s="23"/>
      <c r="KST18" s="23"/>
      <c r="KSU18" s="23"/>
      <c r="KSV18" s="23"/>
      <c r="KSW18" s="23"/>
      <c r="KSX18" s="23"/>
      <c r="KSY18" s="23"/>
      <c r="KSZ18" s="23"/>
      <c r="KTA18" s="23"/>
      <c r="KTB18" s="23"/>
      <c r="KTC18" s="23"/>
      <c r="KTD18" s="23"/>
      <c r="KTE18" s="23"/>
      <c r="KTF18" s="23"/>
      <c r="KTG18" s="23"/>
      <c r="KTH18" s="23"/>
      <c r="KTI18" s="23"/>
      <c r="KTJ18" s="23"/>
      <c r="KTK18" s="23"/>
      <c r="KTL18" s="23"/>
      <c r="KTM18" s="23"/>
      <c r="KTN18" s="23"/>
      <c r="KTO18" s="23"/>
      <c r="KTP18" s="23"/>
      <c r="KTQ18" s="23"/>
      <c r="KTR18" s="23"/>
      <c r="KTS18" s="23"/>
      <c r="KTT18" s="23"/>
      <c r="KTU18" s="23"/>
      <c r="KTV18" s="23"/>
      <c r="KTW18" s="23"/>
      <c r="KTX18" s="23"/>
      <c r="KTY18" s="23"/>
      <c r="KTZ18" s="23"/>
      <c r="KUA18" s="23"/>
      <c r="KUB18" s="23"/>
      <c r="KUC18" s="23"/>
      <c r="KUD18" s="23"/>
      <c r="KUE18" s="23"/>
      <c r="KUF18" s="23"/>
      <c r="KUG18" s="23"/>
      <c r="KUH18" s="23"/>
      <c r="KUI18" s="23"/>
      <c r="KUJ18" s="23"/>
      <c r="KUK18" s="23"/>
      <c r="KUL18" s="23"/>
      <c r="KUM18" s="23"/>
      <c r="KUN18" s="23"/>
      <c r="KUO18" s="23"/>
      <c r="KUP18" s="23"/>
      <c r="KUQ18" s="23"/>
      <c r="KUR18" s="23"/>
      <c r="KUS18" s="23"/>
      <c r="KUT18" s="23"/>
      <c r="KUU18" s="23"/>
      <c r="KUV18" s="23"/>
      <c r="KUW18" s="23"/>
      <c r="KUX18" s="23"/>
      <c r="KUY18" s="23"/>
      <c r="KUZ18" s="23"/>
      <c r="KVA18" s="23"/>
      <c r="KVB18" s="23"/>
      <c r="KVC18" s="23"/>
      <c r="KVD18" s="23"/>
      <c r="KVE18" s="23"/>
      <c r="KVF18" s="23"/>
      <c r="KVG18" s="23"/>
      <c r="KVH18" s="23"/>
      <c r="KVI18" s="23"/>
      <c r="KVJ18" s="23"/>
      <c r="KVK18" s="23"/>
      <c r="KVL18" s="23"/>
      <c r="KVM18" s="23"/>
      <c r="KVN18" s="23"/>
      <c r="KVO18" s="23"/>
      <c r="KVP18" s="23"/>
      <c r="KVQ18" s="23"/>
      <c r="KVR18" s="23"/>
      <c r="KVS18" s="23"/>
      <c r="KVT18" s="23"/>
      <c r="KVU18" s="23"/>
      <c r="KVV18" s="23"/>
      <c r="KVW18" s="23"/>
      <c r="KVX18" s="23"/>
      <c r="KVY18" s="23"/>
      <c r="KVZ18" s="23"/>
      <c r="KWA18" s="23"/>
      <c r="KWB18" s="23"/>
      <c r="KWC18" s="23"/>
      <c r="KWD18" s="23"/>
      <c r="KWE18" s="23"/>
      <c r="KWF18" s="23"/>
      <c r="KWG18" s="23"/>
      <c r="KWH18" s="23"/>
      <c r="KWI18" s="23"/>
      <c r="KWJ18" s="23"/>
      <c r="KWK18" s="23"/>
      <c r="KWL18" s="23"/>
      <c r="KWM18" s="23"/>
      <c r="KWN18" s="23"/>
      <c r="KWO18" s="23"/>
      <c r="KWP18" s="23"/>
      <c r="KWQ18" s="23"/>
      <c r="KWR18" s="23"/>
      <c r="KWS18" s="23"/>
      <c r="KWT18" s="23"/>
      <c r="KWU18" s="23"/>
      <c r="KWV18" s="23"/>
      <c r="KWW18" s="23"/>
      <c r="KWX18" s="23"/>
      <c r="KWY18" s="23"/>
      <c r="KWZ18" s="23"/>
      <c r="KXA18" s="23"/>
      <c r="KXB18" s="23"/>
      <c r="KXC18" s="23"/>
      <c r="KXD18" s="23"/>
      <c r="KXE18" s="23"/>
      <c r="KXF18" s="23"/>
      <c r="KXG18" s="23"/>
      <c r="KXH18" s="23"/>
      <c r="KXI18" s="23"/>
      <c r="KXJ18" s="23"/>
      <c r="KXK18" s="23"/>
      <c r="KXL18" s="23"/>
      <c r="KXM18" s="23"/>
      <c r="KXN18" s="23"/>
      <c r="KXO18" s="23"/>
      <c r="KXP18" s="23"/>
      <c r="KXQ18" s="23"/>
      <c r="KXR18" s="23"/>
      <c r="KXS18" s="23"/>
      <c r="KXT18" s="23"/>
      <c r="KXU18" s="23"/>
      <c r="KXV18" s="23"/>
      <c r="KXW18" s="23"/>
      <c r="KXX18" s="23"/>
      <c r="KXY18" s="23"/>
      <c r="KXZ18" s="23"/>
      <c r="KYA18" s="23"/>
      <c r="KYB18" s="23"/>
      <c r="KYC18" s="23"/>
      <c r="KYD18" s="23"/>
      <c r="KYE18" s="23"/>
      <c r="KYF18" s="23"/>
      <c r="KYG18" s="23"/>
      <c r="KYH18" s="23"/>
      <c r="KYI18" s="23"/>
      <c r="KYJ18" s="23"/>
      <c r="KYK18" s="23"/>
      <c r="KYL18" s="23"/>
      <c r="KYM18" s="23"/>
      <c r="KYN18" s="23"/>
      <c r="KYO18" s="23"/>
      <c r="KYP18" s="23"/>
      <c r="KYQ18" s="23"/>
      <c r="KYR18" s="23"/>
      <c r="KYS18" s="23"/>
      <c r="KYT18" s="23"/>
      <c r="KYU18" s="23"/>
      <c r="KYV18" s="23"/>
      <c r="KYW18" s="23"/>
      <c r="KYX18" s="23"/>
      <c r="KYY18" s="23"/>
      <c r="KYZ18" s="23"/>
      <c r="KZA18" s="23"/>
      <c r="KZB18" s="23"/>
      <c r="KZC18" s="23"/>
      <c r="KZD18" s="23"/>
      <c r="KZE18" s="23"/>
      <c r="KZF18" s="23"/>
      <c r="KZG18" s="23"/>
      <c r="KZH18" s="23"/>
      <c r="KZI18" s="23"/>
      <c r="KZJ18" s="23"/>
      <c r="KZK18" s="23"/>
      <c r="KZL18" s="23"/>
      <c r="KZM18" s="23"/>
      <c r="KZN18" s="23"/>
      <c r="KZO18" s="23"/>
      <c r="KZP18" s="23"/>
      <c r="KZQ18" s="23"/>
      <c r="KZR18" s="23"/>
      <c r="KZS18" s="23"/>
      <c r="KZT18" s="23"/>
      <c r="KZU18" s="23"/>
      <c r="KZV18" s="23"/>
      <c r="KZW18" s="23"/>
      <c r="KZX18" s="23"/>
      <c r="KZY18" s="23"/>
      <c r="KZZ18" s="23"/>
      <c r="LAA18" s="23"/>
      <c r="LAB18" s="23"/>
      <c r="LAC18" s="23"/>
      <c r="LAD18" s="23"/>
      <c r="LAE18" s="23"/>
      <c r="LAF18" s="23"/>
      <c r="LAG18" s="23"/>
      <c r="LAH18" s="23"/>
      <c r="LAI18" s="23"/>
      <c r="LAJ18" s="23"/>
      <c r="LAK18" s="23"/>
      <c r="LAL18" s="23"/>
      <c r="LAM18" s="23"/>
      <c r="LAN18" s="23"/>
      <c r="LAO18" s="23"/>
      <c r="LAP18" s="23"/>
      <c r="LAQ18" s="23"/>
      <c r="LAR18" s="23"/>
      <c r="LAS18" s="23"/>
      <c r="LAT18" s="23"/>
      <c r="LAU18" s="23"/>
      <c r="LAV18" s="23"/>
      <c r="LAW18" s="23"/>
      <c r="LAX18" s="23"/>
      <c r="LAY18" s="23"/>
      <c r="LAZ18" s="23"/>
      <c r="LBA18" s="23"/>
      <c r="LBB18" s="23"/>
      <c r="LBC18" s="23"/>
      <c r="LBD18" s="23"/>
      <c r="LBE18" s="23"/>
      <c r="LBF18" s="23"/>
      <c r="LBG18" s="23"/>
      <c r="LBH18" s="23"/>
      <c r="LBI18" s="23"/>
      <c r="LBJ18" s="23"/>
      <c r="LBK18" s="23"/>
      <c r="LBL18" s="23"/>
      <c r="LBM18" s="23"/>
      <c r="LBN18" s="23"/>
      <c r="LBO18" s="23"/>
      <c r="LBP18" s="23"/>
      <c r="LBQ18" s="23"/>
      <c r="LBR18" s="23"/>
      <c r="LBS18" s="23"/>
      <c r="LBT18" s="23"/>
      <c r="LBU18" s="23"/>
      <c r="LBV18" s="23"/>
      <c r="LBW18" s="23"/>
      <c r="LBX18" s="23"/>
      <c r="LBY18" s="23"/>
      <c r="LBZ18" s="23"/>
      <c r="LCA18" s="23"/>
      <c r="LCB18" s="23"/>
      <c r="LCC18" s="23"/>
      <c r="LCD18" s="23"/>
      <c r="LCE18" s="23"/>
      <c r="LCF18" s="23"/>
      <c r="LCG18" s="23"/>
      <c r="LCH18" s="23"/>
      <c r="LCI18" s="23"/>
      <c r="LCJ18" s="23"/>
      <c r="LCK18" s="23"/>
      <c r="LCL18" s="23"/>
      <c r="LCM18" s="23"/>
      <c r="LCN18" s="23"/>
      <c r="LCO18" s="23"/>
      <c r="LCP18" s="23"/>
      <c r="LCQ18" s="23"/>
      <c r="LCR18" s="23"/>
      <c r="LCS18" s="23"/>
      <c r="LCT18" s="23"/>
      <c r="LCU18" s="23"/>
      <c r="LCV18" s="23"/>
      <c r="LCW18" s="23"/>
      <c r="LCX18" s="23"/>
      <c r="LCY18" s="23"/>
      <c r="LCZ18" s="23"/>
      <c r="LDA18" s="23"/>
      <c r="LDB18" s="23"/>
      <c r="LDC18" s="23"/>
      <c r="LDD18" s="23"/>
      <c r="LDE18" s="23"/>
      <c r="LDF18" s="23"/>
      <c r="LDG18" s="23"/>
      <c r="LDH18" s="23"/>
      <c r="LDI18" s="23"/>
      <c r="LDJ18" s="23"/>
      <c r="LDK18" s="23"/>
      <c r="LDL18" s="23"/>
      <c r="LDM18" s="23"/>
      <c r="LDN18" s="23"/>
      <c r="LDO18" s="23"/>
      <c r="LDP18" s="23"/>
      <c r="LDQ18" s="23"/>
      <c r="LDR18" s="23"/>
      <c r="LDS18" s="23"/>
      <c r="LDT18" s="23"/>
      <c r="LDU18" s="23"/>
      <c r="LDV18" s="23"/>
      <c r="LDW18" s="23"/>
      <c r="LDX18" s="23"/>
      <c r="LDY18" s="23"/>
      <c r="LDZ18" s="23"/>
      <c r="LEA18" s="23"/>
      <c r="LEB18" s="23"/>
      <c r="LEC18" s="23"/>
      <c r="LED18" s="23"/>
      <c r="LEE18" s="23"/>
      <c r="LEF18" s="23"/>
      <c r="LEG18" s="23"/>
      <c r="LEH18" s="23"/>
      <c r="LEI18" s="23"/>
      <c r="LEJ18" s="23"/>
      <c r="LEK18" s="23"/>
      <c r="LEL18" s="23"/>
      <c r="LEM18" s="23"/>
      <c r="LEN18" s="23"/>
      <c r="LEO18" s="23"/>
      <c r="LEP18" s="23"/>
      <c r="LEQ18" s="23"/>
      <c r="LER18" s="23"/>
      <c r="LES18" s="23"/>
      <c r="LET18" s="23"/>
      <c r="LEU18" s="23"/>
      <c r="LEV18" s="23"/>
      <c r="LEW18" s="23"/>
      <c r="LEX18" s="23"/>
      <c r="LEY18" s="23"/>
      <c r="LEZ18" s="23"/>
      <c r="LFA18" s="23"/>
      <c r="LFB18" s="23"/>
      <c r="LFC18" s="23"/>
      <c r="LFD18" s="23"/>
      <c r="LFE18" s="23"/>
      <c r="LFF18" s="23"/>
      <c r="LFG18" s="23"/>
      <c r="LFH18" s="23"/>
      <c r="LFI18" s="23"/>
      <c r="LFJ18" s="23"/>
      <c r="LFK18" s="23"/>
      <c r="LFL18" s="23"/>
      <c r="LFM18" s="23"/>
      <c r="LFN18" s="23"/>
      <c r="LFO18" s="23"/>
      <c r="LFP18" s="23"/>
      <c r="LFQ18" s="23"/>
      <c r="LFR18" s="23"/>
      <c r="LFS18" s="23"/>
      <c r="LFT18" s="23"/>
      <c r="LFU18" s="23"/>
      <c r="LFV18" s="23"/>
      <c r="LFW18" s="23"/>
      <c r="LFX18" s="23"/>
      <c r="LFY18" s="23"/>
      <c r="LFZ18" s="23"/>
      <c r="LGA18" s="23"/>
      <c r="LGB18" s="23"/>
      <c r="LGC18" s="23"/>
      <c r="LGD18" s="23"/>
      <c r="LGE18" s="23"/>
      <c r="LGF18" s="23"/>
      <c r="LGG18" s="23"/>
      <c r="LGH18" s="23"/>
      <c r="LGI18" s="23"/>
      <c r="LGJ18" s="23"/>
      <c r="LGK18" s="23"/>
      <c r="LGL18" s="23"/>
      <c r="LGM18" s="23"/>
      <c r="LGN18" s="23"/>
      <c r="LGO18" s="23"/>
      <c r="LGP18" s="23"/>
      <c r="LGQ18" s="23"/>
      <c r="LGR18" s="23"/>
      <c r="LGS18" s="23"/>
      <c r="LGT18" s="23"/>
      <c r="LGU18" s="23"/>
      <c r="LGV18" s="23"/>
      <c r="LGW18" s="23"/>
      <c r="LGX18" s="23"/>
      <c r="LGY18" s="23"/>
      <c r="LGZ18" s="23"/>
      <c r="LHA18" s="23"/>
      <c r="LHB18" s="23"/>
      <c r="LHC18" s="23"/>
      <c r="LHD18" s="23"/>
      <c r="LHE18" s="23"/>
      <c r="LHF18" s="23"/>
      <c r="LHG18" s="23"/>
      <c r="LHH18" s="23"/>
      <c r="LHI18" s="23"/>
      <c r="LHJ18" s="23"/>
      <c r="LHK18" s="23"/>
      <c r="LHL18" s="23"/>
      <c r="LHM18" s="23"/>
      <c r="LHN18" s="23"/>
      <c r="LHO18" s="23"/>
      <c r="LHP18" s="23"/>
      <c r="LHQ18" s="23"/>
      <c r="LHR18" s="23"/>
      <c r="LHS18" s="23"/>
      <c r="LHT18" s="23"/>
      <c r="LHU18" s="23"/>
      <c r="LHV18" s="23"/>
      <c r="LHW18" s="23"/>
      <c r="LHX18" s="23"/>
      <c r="LHY18" s="23"/>
      <c r="LHZ18" s="23"/>
      <c r="LIA18" s="23"/>
      <c r="LIB18" s="23"/>
      <c r="LIC18" s="23"/>
      <c r="LID18" s="23"/>
      <c r="LIE18" s="23"/>
      <c r="LIF18" s="23"/>
      <c r="LIG18" s="23"/>
      <c r="LIH18" s="23"/>
      <c r="LII18" s="23"/>
      <c r="LIJ18" s="23"/>
      <c r="LIK18" s="23"/>
      <c r="LIL18" s="23"/>
      <c r="LIM18" s="23"/>
      <c r="LIN18" s="23"/>
      <c r="LIO18" s="23"/>
      <c r="LIP18" s="23"/>
      <c r="LIQ18" s="23"/>
      <c r="LIR18" s="23"/>
      <c r="LIS18" s="23"/>
      <c r="LIT18" s="23"/>
      <c r="LIU18" s="23"/>
      <c r="LIV18" s="23"/>
      <c r="LIW18" s="23"/>
      <c r="LIX18" s="23"/>
      <c r="LIY18" s="23"/>
      <c r="LIZ18" s="23"/>
      <c r="LJA18" s="23"/>
      <c r="LJB18" s="23"/>
      <c r="LJC18" s="23"/>
      <c r="LJD18" s="23"/>
      <c r="LJE18" s="23"/>
      <c r="LJF18" s="23"/>
      <c r="LJG18" s="23"/>
      <c r="LJH18" s="23"/>
      <c r="LJI18" s="23"/>
      <c r="LJJ18" s="23"/>
      <c r="LJK18" s="23"/>
      <c r="LJL18" s="23"/>
      <c r="LJM18" s="23"/>
      <c r="LJN18" s="23"/>
      <c r="LJO18" s="23"/>
      <c r="LJP18" s="23"/>
      <c r="LJQ18" s="23"/>
      <c r="LJR18" s="23"/>
      <c r="LJS18" s="23"/>
      <c r="LJT18" s="23"/>
      <c r="LJU18" s="23"/>
      <c r="LJV18" s="23"/>
      <c r="LJW18" s="23"/>
      <c r="LJX18" s="23"/>
      <c r="LJY18" s="23"/>
      <c r="LJZ18" s="23"/>
      <c r="LKA18" s="23"/>
      <c r="LKB18" s="23"/>
      <c r="LKC18" s="23"/>
      <c r="LKD18" s="23"/>
      <c r="LKE18" s="23"/>
      <c r="LKF18" s="23"/>
      <c r="LKG18" s="23"/>
      <c r="LKH18" s="23"/>
      <c r="LKI18" s="23"/>
      <c r="LKJ18" s="23"/>
      <c r="LKK18" s="23"/>
      <c r="LKL18" s="23"/>
      <c r="LKM18" s="23"/>
      <c r="LKN18" s="23"/>
      <c r="LKO18" s="23"/>
      <c r="LKP18" s="23"/>
      <c r="LKQ18" s="23"/>
      <c r="LKR18" s="23"/>
      <c r="LKS18" s="23"/>
      <c r="LKT18" s="23"/>
      <c r="LKU18" s="23"/>
      <c r="LKV18" s="23"/>
      <c r="LKW18" s="23"/>
      <c r="LKX18" s="23"/>
      <c r="LKY18" s="23"/>
      <c r="LKZ18" s="23"/>
      <c r="LLA18" s="23"/>
      <c r="LLB18" s="23"/>
      <c r="LLC18" s="23"/>
      <c r="LLD18" s="23"/>
      <c r="LLE18" s="23"/>
      <c r="LLF18" s="23"/>
      <c r="LLG18" s="23"/>
      <c r="LLH18" s="23"/>
      <c r="LLI18" s="23"/>
      <c r="LLJ18" s="23"/>
      <c r="LLK18" s="23"/>
      <c r="LLL18" s="23"/>
      <c r="LLM18" s="23"/>
      <c r="LLN18" s="23"/>
      <c r="LLO18" s="23"/>
      <c r="LLP18" s="23"/>
      <c r="LLQ18" s="23"/>
      <c r="LLR18" s="23"/>
      <c r="LLS18" s="23"/>
      <c r="LLT18" s="23"/>
      <c r="LLU18" s="23"/>
      <c r="LLV18" s="23"/>
      <c r="LLW18" s="23"/>
      <c r="LLX18" s="23"/>
      <c r="LLY18" s="23"/>
      <c r="LLZ18" s="23"/>
      <c r="LMA18" s="23"/>
      <c r="LMB18" s="23"/>
      <c r="LMC18" s="23"/>
      <c r="LMD18" s="23"/>
      <c r="LME18" s="23"/>
      <c r="LMF18" s="23"/>
      <c r="LMG18" s="23"/>
      <c r="LMH18" s="23"/>
      <c r="LMI18" s="23"/>
      <c r="LMJ18" s="23"/>
      <c r="LMK18" s="23"/>
      <c r="LML18" s="23"/>
      <c r="LMM18" s="23"/>
      <c r="LMN18" s="23"/>
      <c r="LMO18" s="23"/>
      <c r="LMP18" s="23"/>
      <c r="LMQ18" s="23"/>
      <c r="LMR18" s="23"/>
      <c r="LMS18" s="23"/>
      <c r="LMT18" s="23"/>
      <c r="LMU18" s="23"/>
      <c r="LMV18" s="23"/>
      <c r="LMW18" s="23"/>
      <c r="LMX18" s="23"/>
      <c r="LMY18" s="23"/>
      <c r="LMZ18" s="23"/>
      <c r="LNA18" s="23"/>
      <c r="LNB18" s="23"/>
      <c r="LNC18" s="23"/>
      <c r="LND18" s="23"/>
      <c r="LNE18" s="23"/>
      <c r="LNF18" s="23"/>
      <c r="LNG18" s="23"/>
      <c r="LNH18" s="23"/>
      <c r="LNI18" s="23"/>
      <c r="LNJ18" s="23"/>
      <c r="LNK18" s="23"/>
      <c r="LNL18" s="23"/>
      <c r="LNM18" s="23"/>
      <c r="LNN18" s="23"/>
      <c r="LNO18" s="23"/>
      <c r="LNP18" s="23"/>
      <c r="LNQ18" s="23"/>
      <c r="LNR18" s="23"/>
      <c r="LNS18" s="23"/>
      <c r="LNT18" s="23"/>
      <c r="LNU18" s="23"/>
      <c r="LNV18" s="23"/>
      <c r="LNW18" s="23"/>
      <c r="LNX18" s="23"/>
      <c r="LNY18" s="23"/>
      <c r="LNZ18" s="23"/>
      <c r="LOA18" s="23"/>
      <c r="LOB18" s="23"/>
      <c r="LOC18" s="23"/>
      <c r="LOD18" s="23"/>
      <c r="LOE18" s="23"/>
      <c r="LOF18" s="23"/>
      <c r="LOG18" s="23"/>
      <c r="LOH18" s="23"/>
      <c r="LOI18" s="23"/>
      <c r="LOJ18" s="23"/>
      <c r="LOK18" s="23"/>
      <c r="LOL18" s="23"/>
      <c r="LOM18" s="23"/>
      <c r="LON18" s="23"/>
      <c r="LOO18" s="23"/>
      <c r="LOP18" s="23"/>
      <c r="LOQ18" s="23"/>
      <c r="LOR18" s="23"/>
      <c r="LOS18" s="23"/>
      <c r="LOT18" s="23"/>
      <c r="LOU18" s="23"/>
      <c r="LOV18" s="23"/>
      <c r="LOW18" s="23"/>
      <c r="LOX18" s="23"/>
      <c r="LOY18" s="23"/>
      <c r="LOZ18" s="23"/>
      <c r="LPA18" s="23"/>
      <c r="LPB18" s="23"/>
      <c r="LPC18" s="23"/>
      <c r="LPD18" s="23"/>
      <c r="LPE18" s="23"/>
      <c r="LPF18" s="23"/>
      <c r="LPG18" s="23"/>
      <c r="LPH18" s="23"/>
      <c r="LPI18" s="23"/>
      <c r="LPJ18" s="23"/>
      <c r="LPK18" s="23"/>
      <c r="LPL18" s="23"/>
      <c r="LPM18" s="23"/>
      <c r="LPN18" s="23"/>
      <c r="LPO18" s="23"/>
      <c r="LPP18" s="23"/>
      <c r="LPQ18" s="23"/>
      <c r="LPR18" s="23"/>
      <c r="LPS18" s="23"/>
      <c r="LPT18" s="23"/>
      <c r="LPU18" s="23"/>
      <c r="LPV18" s="23"/>
      <c r="LPW18" s="23"/>
      <c r="LPX18" s="23"/>
      <c r="LPY18" s="23"/>
      <c r="LPZ18" s="23"/>
      <c r="LQA18" s="23"/>
      <c r="LQB18" s="23"/>
      <c r="LQC18" s="23"/>
      <c r="LQD18" s="23"/>
      <c r="LQE18" s="23"/>
      <c r="LQF18" s="23"/>
      <c r="LQG18" s="23"/>
      <c r="LQH18" s="23"/>
      <c r="LQI18" s="23"/>
      <c r="LQJ18" s="23"/>
      <c r="LQK18" s="23"/>
      <c r="LQL18" s="23"/>
      <c r="LQM18" s="23"/>
      <c r="LQN18" s="23"/>
      <c r="LQO18" s="23"/>
      <c r="LQP18" s="23"/>
      <c r="LQQ18" s="23"/>
      <c r="LQR18" s="23"/>
      <c r="LQS18" s="23"/>
      <c r="LQT18" s="23"/>
      <c r="LQU18" s="23"/>
      <c r="LQV18" s="23"/>
      <c r="LQW18" s="23"/>
      <c r="LQX18" s="23"/>
      <c r="LQY18" s="23"/>
      <c r="LQZ18" s="23"/>
      <c r="LRA18" s="23"/>
      <c r="LRB18" s="23"/>
      <c r="LRC18" s="23"/>
      <c r="LRD18" s="23"/>
      <c r="LRE18" s="23"/>
      <c r="LRF18" s="23"/>
      <c r="LRG18" s="23"/>
      <c r="LRH18" s="23"/>
      <c r="LRI18" s="23"/>
      <c r="LRJ18" s="23"/>
      <c r="LRK18" s="23"/>
      <c r="LRL18" s="23"/>
      <c r="LRM18" s="23"/>
      <c r="LRN18" s="23"/>
      <c r="LRO18" s="23"/>
      <c r="LRP18" s="23"/>
      <c r="LRQ18" s="23"/>
      <c r="LRR18" s="23"/>
      <c r="LRS18" s="23"/>
      <c r="LRT18" s="23"/>
      <c r="LRU18" s="23"/>
      <c r="LRV18" s="23"/>
      <c r="LRW18" s="23"/>
      <c r="LRX18" s="23"/>
      <c r="LRY18" s="23"/>
      <c r="LRZ18" s="23"/>
      <c r="LSA18" s="23"/>
      <c r="LSB18" s="23"/>
      <c r="LSC18" s="23"/>
      <c r="LSD18" s="23"/>
      <c r="LSE18" s="23"/>
      <c r="LSF18" s="23"/>
      <c r="LSG18" s="23"/>
      <c r="LSH18" s="23"/>
      <c r="LSI18" s="23"/>
      <c r="LSJ18" s="23"/>
      <c r="LSK18" s="23"/>
      <c r="LSL18" s="23"/>
      <c r="LSM18" s="23"/>
      <c r="LSN18" s="23"/>
      <c r="LSO18" s="23"/>
      <c r="LSP18" s="23"/>
      <c r="LSQ18" s="23"/>
      <c r="LSR18" s="23"/>
      <c r="LSS18" s="23"/>
      <c r="LST18" s="23"/>
      <c r="LSU18" s="23"/>
      <c r="LSV18" s="23"/>
      <c r="LSW18" s="23"/>
      <c r="LSX18" s="23"/>
      <c r="LSY18" s="23"/>
      <c r="LSZ18" s="23"/>
      <c r="LTA18" s="23"/>
      <c r="LTB18" s="23"/>
      <c r="LTC18" s="23"/>
      <c r="LTD18" s="23"/>
      <c r="LTE18" s="23"/>
      <c r="LTF18" s="23"/>
      <c r="LTG18" s="23"/>
      <c r="LTH18" s="23"/>
      <c r="LTI18" s="23"/>
      <c r="LTJ18" s="23"/>
      <c r="LTK18" s="23"/>
      <c r="LTL18" s="23"/>
      <c r="LTM18" s="23"/>
      <c r="LTN18" s="23"/>
      <c r="LTO18" s="23"/>
      <c r="LTP18" s="23"/>
      <c r="LTQ18" s="23"/>
      <c r="LTR18" s="23"/>
      <c r="LTS18" s="23"/>
      <c r="LTT18" s="23"/>
      <c r="LTU18" s="23"/>
      <c r="LTV18" s="23"/>
      <c r="LTW18" s="23"/>
      <c r="LTX18" s="23"/>
      <c r="LTY18" s="23"/>
      <c r="LTZ18" s="23"/>
      <c r="LUA18" s="23"/>
      <c r="LUB18" s="23"/>
      <c r="LUC18" s="23"/>
      <c r="LUD18" s="23"/>
      <c r="LUE18" s="23"/>
      <c r="LUF18" s="23"/>
      <c r="LUG18" s="23"/>
      <c r="LUH18" s="23"/>
      <c r="LUI18" s="23"/>
      <c r="LUJ18" s="23"/>
      <c r="LUK18" s="23"/>
      <c r="LUL18" s="23"/>
      <c r="LUM18" s="23"/>
      <c r="LUN18" s="23"/>
      <c r="LUO18" s="23"/>
      <c r="LUP18" s="23"/>
      <c r="LUQ18" s="23"/>
      <c r="LUR18" s="23"/>
      <c r="LUS18" s="23"/>
      <c r="LUT18" s="23"/>
      <c r="LUU18" s="23"/>
      <c r="LUV18" s="23"/>
      <c r="LUW18" s="23"/>
      <c r="LUX18" s="23"/>
      <c r="LUY18" s="23"/>
      <c r="LUZ18" s="23"/>
      <c r="LVA18" s="23"/>
      <c r="LVB18" s="23"/>
      <c r="LVC18" s="23"/>
      <c r="LVD18" s="23"/>
      <c r="LVE18" s="23"/>
      <c r="LVF18" s="23"/>
      <c r="LVG18" s="23"/>
      <c r="LVH18" s="23"/>
      <c r="LVI18" s="23"/>
      <c r="LVJ18" s="23"/>
      <c r="LVK18" s="23"/>
      <c r="LVL18" s="23"/>
      <c r="LVM18" s="23"/>
      <c r="LVN18" s="23"/>
      <c r="LVO18" s="23"/>
      <c r="LVP18" s="23"/>
      <c r="LVQ18" s="23"/>
      <c r="LVR18" s="23"/>
      <c r="LVS18" s="23"/>
      <c r="LVT18" s="23"/>
      <c r="LVU18" s="23"/>
      <c r="LVV18" s="23"/>
      <c r="LVW18" s="23"/>
      <c r="LVX18" s="23"/>
      <c r="LVY18" s="23"/>
      <c r="LVZ18" s="23"/>
      <c r="LWA18" s="23"/>
      <c r="LWB18" s="23"/>
      <c r="LWC18" s="23"/>
      <c r="LWD18" s="23"/>
      <c r="LWE18" s="23"/>
      <c r="LWF18" s="23"/>
      <c r="LWG18" s="23"/>
      <c r="LWH18" s="23"/>
      <c r="LWI18" s="23"/>
      <c r="LWJ18" s="23"/>
      <c r="LWK18" s="23"/>
      <c r="LWL18" s="23"/>
      <c r="LWM18" s="23"/>
      <c r="LWN18" s="23"/>
      <c r="LWO18" s="23"/>
      <c r="LWP18" s="23"/>
      <c r="LWQ18" s="23"/>
      <c r="LWR18" s="23"/>
      <c r="LWS18" s="23"/>
      <c r="LWT18" s="23"/>
      <c r="LWU18" s="23"/>
      <c r="LWV18" s="23"/>
      <c r="LWW18" s="23"/>
      <c r="LWX18" s="23"/>
      <c r="LWY18" s="23"/>
      <c r="LWZ18" s="23"/>
      <c r="LXA18" s="23"/>
      <c r="LXB18" s="23"/>
      <c r="LXC18" s="23"/>
      <c r="LXD18" s="23"/>
      <c r="LXE18" s="23"/>
      <c r="LXF18" s="23"/>
      <c r="LXG18" s="23"/>
      <c r="LXH18" s="23"/>
      <c r="LXI18" s="23"/>
      <c r="LXJ18" s="23"/>
      <c r="LXK18" s="23"/>
      <c r="LXL18" s="23"/>
      <c r="LXM18" s="23"/>
      <c r="LXN18" s="23"/>
      <c r="LXO18" s="23"/>
      <c r="LXP18" s="23"/>
      <c r="LXQ18" s="23"/>
      <c r="LXR18" s="23"/>
      <c r="LXS18" s="23"/>
      <c r="LXT18" s="23"/>
      <c r="LXU18" s="23"/>
      <c r="LXV18" s="23"/>
      <c r="LXW18" s="23"/>
      <c r="LXX18" s="23"/>
      <c r="LXY18" s="23"/>
      <c r="LXZ18" s="23"/>
      <c r="LYA18" s="23"/>
      <c r="LYB18" s="23"/>
      <c r="LYC18" s="23"/>
      <c r="LYD18" s="23"/>
      <c r="LYE18" s="23"/>
      <c r="LYF18" s="23"/>
      <c r="LYG18" s="23"/>
      <c r="LYH18" s="23"/>
      <c r="LYI18" s="23"/>
      <c r="LYJ18" s="23"/>
      <c r="LYK18" s="23"/>
      <c r="LYL18" s="23"/>
      <c r="LYM18" s="23"/>
      <c r="LYN18" s="23"/>
      <c r="LYO18" s="23"/>
      <c r="LYP18" s="23"/>
      <c r="LYQ18" s="23"/>
      <c r="LYR18" s="23"/>
      <c r="LYS18" s="23"/>
      <c r="LYT18" s="23"/>
      <c r="LYU18" s="23"/>
      <c r="LYV18" s="23"/>
      <c r="LYW18" s="23"/>
      <c r="LYX18" s="23"/>
      <c r="LYY18" s="23"/>
      <c r="LYZ18" s="23"/>
      <c r="LZA18" s="23"/>
      <c r="LZB18" s="23"/>
      <c r="LZC18" s="23"/>
      <c r="LZD18" s="23"/>
      <c r="LZE18" s="23"/>
      <c r="LZF18" s="23"/>
      <c r="LZG18" s="23"/>
      <c r="LZH18" s="23"/>
      <c r="LZI18" s="23"/>
      <c r="LZJ18" s="23"/>
      <c r="LZK18" s="23"/>
      <c r="LZL18" s="23"/>
      <c r="LZM18" s="23"/>
      <c r="LZN18" s="23"/>
      <c r="LZO18" s="23"/>
      <c r="LZP18" s="23"/>
      <c r="LZQ18" s="23"/>
      <c r="LZR18" s="23"/>
      <c r="LZS18" s="23"/>
      <c r="LZT18" s="23"/>
      <c r="LZU18" s="23"/>
      <c r="LZV18" s="23"/>
      <c r="LZW18" s="23"/>
      <c r="LZX18" s="23"/>
      <c r="LZY18" s="23"/>
      <c r="LZZ18" s="23"/>
      <c r="MAA18" s="23"/>
      <c r="MAB18" s="23"/>
      <c r="MAC18" s="23"/>
      <c r="MAD18" s="23"/>
      <c r="MAE18" s="23"/>
      <c r="MAF18" s="23"/>
      <c r="MAG18" s="23"/>
      <c r="MAH18" s="23"/>
      <c r="MAI18" s="23"/>
      <c r="MAJ18" s="23"/>
      <c r="MAK18" s="23"/>
      <c r="MAL18" s="23"/>
      <c r="MAM18" s="23"/>
      <c r="MAN18" s="23"/>
      <c r="MAO18" s="23"/>
      <c r="MAP18" s="23"/>
      <c r="MAQ18" s="23"/>
      <c r="MAR18" s="23"/>
      <c r="MAS18" s="23"/>
      <c r="MAT18" s="23"/>
      <c r="MAU18" s="23"/>
      <c r="MAV18" s="23"/>
      <c r="MAW18" s="23"/>
      <c r="MAX18" s="23"/>
      <c r="MAY18" s="23"/>
      <c r="MAZ18" s="23"/>
      <c r="MBA18" s="23"/>
      <c r="MBB18" s="23"/>
      <c r="MBC18" s="23"/>
      <c r="MBD18" s="23"/>
      <c r="MBE18" s="23"/>
      <c r="MBF18" s="23"/>
      <c r="MBG18" s="23"/>
      <c r="MBH18" s="23"/>
      <c r="MBI18" s="23"/>
      <c r="MBJ18" s="23"/>
      <c r="MBK18" s="23"/>
      <c r="MBL18" s="23"/>
      <c r="MBM18" s="23"/>
      <c r="MBN18" s="23"/>
      <c r="MBO18" s="23"/>
      <c r="MBP18" s="23"/>
      <c r="MBQ18" s="23"/>
      <c r="MBR18" s="23"/>
      <c r="MBS18" s="23"/>
      <c r="MBT18" s="23"/>
      <c r="MBU18" s="23"/>
      <c r="MBV18" s="23"/>
      <c r="MBW18" s="23"/>
      <c r="MBX18" s="23"/>
      <c r="MBY18" s="23"/>
      <c r="MBZ18" s="23"/>
      <c r="MCA18" s="23"/>
      <c r="MCB18" s="23"/>
      <c r="MCC18" s="23"/>
      <c r="MCD18" s="23"/>
      <c r="MCE18" s="23"/>
      <c r="MCF18" s="23"/>
      <c r="MCG18" s="23"/>
      <c r="MCH18" s="23"/>
      <c r="MCI18" s="23"/>
      <c r="MCJ18" s="23"/>
      <c r="MCK18" s="23"/>
      <c r="MCL18" s="23"/>
      <c r="MCM18" s="23"/>
      <c r="MCN18" s="23"/>
      <c r="MCO18" s="23"/>
      <c r="MCP18" s="23"/>
      <c r="MCQ18" s="23"/>
      <c r="MCR18" s="23"/>
      <c r="MCS18" s="23"/>
      <c r="MCT18" s="23"/>
      <c r="MCU18" s="23"/>
      <c r="MCV18" s="23"/>
      <c r="MCW18" s="23"/>
      <c r="MCX18" s="23"/>
      <c r="MCY18" s="23"/>
      <c r="MCZ18" s="23"/>
      <c r="MDA18" s="23"/>
      <c r="MDB18" s="23"/>
      <c r="MDC18" s="23"/>
      <c r="MDD18" s="23"/>
      <c r="MDE18" s="23"/>
      <c r="MDF18" s="23"/>
      <c r="MDG18" s="23"/>
      <c r="MDH18" s="23"/>
      <c r="MDI18" s="23"/>
      <c r="MDJ18" s="23"/>
      <c r="MDK18" s="23"/>
      <c r="MDL18" s="23"/>
      <c r="MDM18" s="23"/>
      <c r="MDN18" s="23"/>
      <c r="MDO18" s="23"/>
      <c r="MDP18" s="23"/>
      <c r="MDQ18" s="23"/>
      <c r="MDR18" s="23"/>
      <c r="MDS18" s="23"/>
      <c r="MDT18" s="23"/>
      <c r="MDU18" s="23"/>
      <c r="MDV18" s="23"/>
      <c r="MDW18" s="23"/>
      <c r="MDX18" s="23"/>
      <c r="MDY18" s="23"/>
      <c r="MDZ18" s="23"/>
      <c r="MEA18" s="23"/>
      <c r="MEB18" s="23"/>
      <c r="MEC18" s="23"/>
      <c r="MED18" s="23"/>
      <c r="MEE18" s="23"/>
      <c r="MEF18" s="23"/>
      <c r="MEG18" s="23"/>
      <c r="MEH18" s="23"/>
      <c r="MEI18" s="23"/>
      <c r="MEJ18" s="23"/>
      <c r="MEK18" s="23"/>
      <c r="MEL18" s="23"/>
      <c r="MEM18" s="23"/>
      <c r="MEN18" s="23"/>
      <c r="MEO18" s="23"/>
      <c r="MEP18" s="23"/>
      <c r="MEQ18" s="23"/>
      <c r="MER18" s="23"/>
      <c r="MES18" s="23"/>
      <c r="MET18" s="23"/>
      <c r="MEU18" s="23"/>
      <c r="MEV18" s="23"/>
      <c r="MEW18" s="23"/>
      <c r="MEX18" s="23"/>
      <c r="MEY18" s="23"/>
      <c r="MEZ18" s="23"/>
      <c r="MFA18" s="23"/>
      <c r="MFB18" s="23"/>
      <c r="MFC18" s="23"/>
      <c r="MFD18" s="23"/>
      <c r="MFE18" s="23"/>
      <c r="MFF18" s="23"/>
      <c r="MFG18" s="23"/>
      <c r="MFH18" s="23"/>
      <c r="MFI18" s="23"/>
      <c r="MFJ18" s="23"/>
      <c r="MFK18" s="23"/>
      <c r="MFL18" s="23"/>
      <c r="MFM18" s="23"/>
      <c r="MFN18" s="23"/>
      <c r="MFO18" s="23"/>
      <c r="MFP18" s="23"/>
      <c r="MFQ18" s="23"/>
      <c r="MFR18" s="23"/>
      <c r="MFS18" s="23"/>
      <c r="MFT18" s="23"/>
      <c r="MFU18" s="23"/>
      <c r="MFV18" s="23"/>
      <c r="MFW18" s="23"/>
      <c r="MFX18" s="23"/>
      <c r="MFY18" s="23"/>
      <c r="MFZ18" s="23"/>
      <c r="MGA18" s="23"/>
      <c r="MGB18" s="23"/>
      <c r="MGC18" s="23"/>
      <c r="MGD18" s="23"/>
      <c r="MGE18" s="23"/>
      <c r="MGF18" s="23"/>
      <c r="MGG18" s="23"/>
      <c r="MGH18" s="23"/>
      <c r="MGI18" s="23"/>
      <c r="MGJ18" s="23"/>
      <c r="MGK18" s="23"/>
      <c r="MGL18" s="23"/>
      <c r="MGM18" s="23"/>
      <c r="MGN18" s="23"/>
      <c r="MGO18" s="23"/>
      <c r="MGP18" s="23"/>
      <c r="MGQ18" s="23"/>
      <c r="MGR18" s="23"/>
      <c r="MGS18" s="23"/>
      <c r="MGT18" s="23"/>
      <c r="MGU18" s="23"/>
      <c r="MGV18" s="23"/>
      <c r="MGW18" s="23"/>
      <c r="MGX18" s="23"/>
      <c r="MGY18" s="23"/>
      <c r="MGZ18" s="23"/>
      <c r="MHA18" s="23"/>
      <c r="MHB18" s="23"/>
      <c r="MHC18" s="23"/>
      <c r="MHD18" s="23"/>
      <c r="MHE18" s="23"/>
      <c r="MHF18" s="23"/>
      <c r="MHG18" s="23"/>
      <c r="MHH18" s="23"/>
      <c r="MHI18" s="23"/>
      <c r="MHJ18" s="23"/>
      <c r="MHK18" s="23"/>
      <c r="MHL18" s="23"/>
      <c r="MHM18" s="23"/>
      <c r="MHN18" s="23"/>
      <c r="MHO18" s="23"/>
      <c r="MHP18" s="23"/>
      <c r="MHQ18" s="23"/>
      <c r="MHR18" s="23"/>
      <c r="MHS18" s="23"/>
      <c r="MHT18" s="23"/>
      <c r="MHU18" s="23"/>
      <c r="MHV18" s="23"/>
      <c r="MHW18" s="23"/>
      <c r="MHX18" s="23"/>
      <c r="MHY18" s="23"/>
      <c r="MHZ18" s="23"/>
      <c r="MIA18" s="23"/>
      <c r="MIB18" s="23"/>
      <c r="MIC18" s="23"/>
      <c r="MID18" s="23"/>
      <c r="MIE18" s="23"/>
      <c r="MIF18" s="23"/>
      <c r="MIG18" s="23"/>
      <c r="MIH18" s="23"/>
      <c r="MII18" s="23"/>
      <c r="MIJ18" s="23"/>
      <c r="MIK18" s="23"/>
      <c r="MIL18" s="23"/>
      <c r="MIM18" s="23"/>
      <c r="MIN18" s="23"/>
      <c r="MIO18" s="23"/>
      <c r="MIP18" s="23"/>
      <c r="MIQ18" s="23"/>
      <c r="MIR18" s="23"/>
      <c r="MIS18" s="23"/>
      <c r="MIT18" s="23"/>
      <c r="MIU18" s="23"/>
      <c r="MIV18" s="23"/>
      <c r="MIW18" s="23"/>
      <c r="MIX18" s="23"/>
      <c r="MIY18" s="23"/>
      <c r="MIZ18" s="23"/>
      <c r="MJA18" s="23"/>
      <c r="MJB18" s="23"/>
      <c r="MJC18" s="23"/>
      <c r="MJD18" s="23"/>
      <c r="MJE18" s="23"/>
      <c r="MJF18" s="23"/>
      <c r="MJG18" s="23"/>
      <c r="MJH18" s="23"/>
      <c r="MJI18" s="23"/>
      <c r="MJJ18" s="23"/>
      <c r="MJK18" s="23"/>
      <c r="MJL18" s="23"/>
      <c r="MJM18" s="23"/>
      <c r="MJN18" s="23"/>
      <c r="MJO18" s="23"/>
      <c r="MJP18" s="23"/>
      <c r="MJQ18" s="23"/>
      <c r="MJR18" s="23"/>
      <c r="MJS18" s="23"/>
      <c r="MJT18" s="23"/>
      <c r="MJU18" s="23"/>
      <c r="MJV18" s="23"/>
      <c r="MJW18" s="23"/>
      <c r="MJX18" s="23"/>
      <c r="MJY18" s="23"/>
      <c r="MJZ18" s="23"/>
      <c r="MKA18" s="23"/>
      <c r="MKB18" s="23"/>
      <c r="MKC18" s="23"/>
      <c r="MKD18" s="23"/>
      <c r="MKE18" s="23"/>
      <c r="MKF18" s="23"/>
      <c r="MKG18" s="23"/>
      <c r="MKH18" s="23"/>
      <c r="MKI18" s="23"/>
      <c r="MKJ18" s="23"/>
      <c r="MKK18" s="23"/>
      <c r="MKL18" s="23"/>
      <c r="MKM18" s="23"/>
      <c r="MKN18" s="23"/>
      <c r="MKO18" s="23"/>
      <c r="MKP18" s="23"/>
      <c r="MKQ18" s="23"/>
      <c r="MKR18" s="23"/>
      <c r="MKS18" s="23"/>
      <c r="MKT18" s="23"/>
      <c r="MKU18" s="23"/>
      <c r="MKV18" s="23"/>
      <c r="MKW18" s="23"/>
      <c r="MKX18" s="23"/>
      <c r="MKY18" s="23"/>
      <c r="MKZ18" s="23"/>
      <c r="MLA18" s="23"/>
      <c r="MLB18" s="23"/>
      <c r="MLC18" s="23"/>
      <c r="MLD18" s="23"/>
      <c r="MLE18" s="23"/>
      <c r="MLF18" s="23"/>
      <c r="MLG18" s="23"/>
      <c r="MLH18" s="23"/>
      <c r="MLI18" s="23"/>
      <c r="MLJ18" s="23"/>
      <c r="MLK18" s="23"/>
      <c r="MLL18" s="23"/>
      <c r="MLM18" s="23"/>
      <c r="MLN18" s="23"/>
      <c r="MLO18" s="23"/>
      <c r="MLP18" s="23"/>
      <c r="MLQ18" s="23"/>
      <c r="MLR18" s="23"/>
      <c r="MLS18" s="23"/>
      <c r="MLT18" s="23"/>
      <c r="MLU18" s="23"/>
      <c r="MLV18" s="23"/>
      <c r="MLW18" s="23"/>
      <c r="MLX18" s="23"/>
      <c r="MLY18" s="23"/>
      <c r="MLZ18" s="23"/>
      <c r="MMA18" s="23"/>
      <c r="MMB18" s="23"/>
      <c r="MMC18" s="23"/>
      <c r="MMD18" s="23"/>
      <c r="MME18" s="23"/>
      <c r="MMF18" s="23"/>
      <c r="MMG18" s="23"/>
      <c r="MMH18" s="23"/>
      <c r="MMI18" s="23"/>
      <c r="MMJ18" s="23"/>
      <c r="MMK18" s="23"/>
      <c r="MML18" s="23"/>
      <c r="MMM18" s="23"/>
      <c r="MMN18" s="23"/>
      <c r="MMO18" s="23"/>
      <c r="MMP18" s="23"/>
      <c r="MMQ18" s="23"/>
      <c r="MMR18" s="23"/>
      <c r="MMS18" s="23"/>
      <c r="MMT18" s="23"/>
      <c r="MMU18" s="23"/>
      <c r="MMV18" s="23"/>
      <c r="MMW18" s="23"/>
      <c r="MMX18" s="23"/>
      <c r="MMY18" s="23"/>
      <c r="MMZ18" s="23"/>
      <c r="MNA18" s="23"/>
      <c r="MNB18" s="23"/>
      <c r="MNC18" s="23"/>
      <c r="MND18" s="23"/>
      <c r="MNE18" s="23"/>
      <c r="MNF18" s="23"/>
      <c r="MNG18" s="23"/>
      <c r="MNH18" s="23"/>
      <c r="MNI18" s="23"/>
      <c r="MNJ18" s="23"/>
      <c r="MNK18" s="23"/>
      <c r="MNL18" s="23"/>
      <c r="MNM18" s="23"/>
      <c r="MNN18" s="23"/>
      <c r="MNO18" s="23"/>
      <c r="MNP18" s="23"/>
      <c r="MNQ18" s="23"/>
      <c r="MNR18" s="23"/>
      <c r="MNS18" s="23"/>
      <c r="MNT18" s="23"/>
      <c r="MNU18" s="23"/>
      <c r="MNV18" s="23"/>
      <c r="MNW18" s="23"/>
      <c r="MNX18" s="23"/>
      <c r="MNY18" s="23"/>
      <c r="MNZ18" s="23"/>
      <c r="MOA18" s="23"/>
      <c r="MOB18" s="23"/>
      <c r="MOC18" s="23"/>
      <c r="MOD18" s="23"/>
      <c r="MOE18" s="23"/>
      <c r="MOF18" s="23"/>
      <c r="MOG18" s="23"/>
      <c r="MOH18" s="23"/>
      <c r="MOI18" s="23"/>
      <c r="MOJ18" s="23"/>
      <c r="MOK18" s="23"/>
      <c r="MOL18" s="23"/>
      <c r="MOM18" s="23"/>
      <c r="MON18" s="23"/>
      <c r="MOO18" s="23"/>
      <c r="MOP18" s="23"/>
      <c r="MOQ18" s="23"/>
      <c r="MOR18" s="23"/>
      <c r="MOS18" s="23"/>
      <c r="MOT18" s="23"/>
      <c r="MOU18" s="23"/>
      <c r="MOV18" s="23"/>
      <c r="MOW18" s="23"/>
      <c r="MOX18" s="23"/>
      <c r="MOY18" s="23"/>
      <c r="MOZ18" s="23"/>
      <c r="MPA18" s="23"/>
      <c r="MPB18" s="23"/>
      <c r="MPC18" s="23"/>
      <c r="MPD18" s="23"/>
      <c r="MPE18" s="23"/>
      <c r="MPF18" s="23"/>
      <c r="MPG18" s="23"/>
      <c r="MPH18" s="23"/>
      <c r="MPI18" s="23"/>
      <c r="MPJ18" s="23"/>
      <c r="MPK18" s="23"/>
      <c r="MPL18" s="23"/>
      <c r="MPM18" s="23"/>
      <c r="MPN18" s="23"/>
      <c r="MPO18" s="23"/>
      <c r="MPP18" s="23"/>
      <c r="MPQ18" s="23"/>
      <c r="MPR18" s="23"/>
      <c r="MPS18" s="23"/>
      <c r="MPT18" s="23"/>
      <c r="MPU18" s="23"/>
      <c r="MPV18" s="23"/>
      <c r="MPW18" s="23"/>
      <c r="MPX18" s="23"/>
      <c r="MPY18" s="23"/>
      <c r="MPZ18" s="23"/>
      <c r="MQA18" s="23"/>
      <c r="MQB18" s="23"/>
      <c r="MQC18" s="23"/>
      <c r="MQD18" s="23"/>
      <c r="MQE18" s="23"/>
      <c r="MQF18" s="23"/>
      <c r="MQG18" s="23"/>
      <c r="MQH18" s="23"/>
      <c r="MQI18" s="23"/>
      <c r="MQJ18" s="23"/>
      <c r="MQK18" s="23"/>
      <c r="MQL18" s="23"/>
      <c r="MQM18" s="23"/>
      <c r="MQN18" s="23"/>
      <c r="MQO18" s="23"/>
      <c r="MQP18" s="23"/>
      <c r="MQQ18" s="23"/>
      <c r="MQR18" s="23"/>
      <c r="MQS18" s="23"/>
      <c r="MQT18" s="23"/>
      <c r="MQU18" s="23"/>
      <c r="MQV18" s="23"/>
      <c r="MQW18" s="23"/>
      <c r="MQX18" s="23"/>
      <c r="MQY18" s="23"/>
      <c r="MQZ18" s="23"/>
      <c r="MRA18" s="23"/>
      <c r="MRB18" s="23"/>
      <c r="MRC18" s="23"/>
      <c r="MRD18" s="23"/>
      <c r="MRE18" s="23"/>
      <c r="MRF18" s="23"/>
      <c r="MRG18" s="23"/>
      <c r="MRH18" s="23"/>
      <c r="MRI18" s="23"/>
      <c r="MRJ18" s="23"/>
      <c r="MRK18" s="23"/>
      <c r="MRL18" s="23"/>
      <c r="MRM18" s="23"/>
      <c r="MRN18" s="23"/>
      <c r="MRO18" s="23"/>
      <c r="MRP18" s="23"/>
      <c r="MRQ18" s="23"/>
      <c r="MRR18" s="23"/>
      <c r="MRS18" s="23"/>
      <c r="MRT18" s="23"/>
      <c r="MRU18" s="23"/>
      <c r="MRV18" s="23"/>
      <c r="MRW18" s="23"/>
      <c r="MRX18" s="23"/>
      <c r="MRY18" s="23"/>
      <c r="MRZ18" s="23"/>
      <c r="MSA18" s="23"/>
      <c r="MSB18" s="23"/>
      <c r="MSC18" s="23"/>
      <c r="MSD18" s="23"/>
      <c r="MSE18" s="23"/>
      <c r="MSF18" s="23"/>
      <c r="MSG18" s="23"/>
      <c r="MSH18" s="23"/>
      <c r="MSI18" s="23"/>
      <c r="MSJ18" s="23"/>
      <c r="MSK18" s="23"/>
      <c r="MSL18" s="23"/>
      <c r="MSM18" s="23"/>
      <c r="MSN18" s="23"/>
      <c r="MSO18" s="23"/>
      <c r="MSP18" s="23"/>
      <c r="MSQ18" s="23"/>
      <c r="MSR18" s="23"/>
      <c r="MSS18" s="23"/>
      <c r="MST18" s="23"/>
      <c r="MSU18" s="23"/>
      <c r="MSV18" s="23"/>
      <c r="MSW18" s="23"/>
      <c r="MSX18" s="23"/>
      <c r="MSY18" s="23"/>
      <c r="MSZ18" s="23"/>
      <c r="MTA18" s="23"/>
      <c r="MTB18" s="23"/>
      <c r="MTC18" s="23"/>
      <c r="MTD18" s="23"/>
      <c r="MTE18" s="23"/>
      <c r="MTF18" s="23"/>
      <c r="MTG18" s="23"/>
      <c r="MTH18" s="23"/>
      <c r="MTI18" s="23"/>
      <c r="MTJ18" s="23"/>
      <c r="MTK18" s="23"/>
      <c r="MTL18" s="23"/>
      <c r="MTM18" s="23"/>
      <c r="MTN18" s="23"/>
      <c r="MTO18" s="23"/>
      <c r="MTP18" s="23"/>
      <c r="MTQ18" s="23"/>
      <c r="MTR18" s="23"/>
      <c r="MTS18" s="23"/>
      <c r="MTT18" s="23"/>
      <c r="MTU18" s="23"/>
      <c r="MTV18" s="23"/>
      <c r="MTW18" s="23"/>
      <c r="MTX18" s="23"/>
      <c r="MTY18" s="23"/>
      <c r="MTZ18" s="23"/>
      <c r="MUA18" s="23"/>
      <c r="MUB18" s="23"/>
      <c r="MUC18" s="23"/>
      <c r="MUD18" s="23"/>
      <c r="MUE18" s="23"/>
      <c r="MUF18" s="23"/>
      <c r="MUG18" s="23"/>
      <c r="MUH18" s="23"/>
      <c r="MUI18" s="23"/>
      <c r="MUJ18" s="23"/>
      <c r="MUK18" s="23"/>
      <c r="MUL18" s="23"/>
      <c r="MUM18" s="23"/>
      <c r="MUN18" s="23"/>
      <c r="MUO18" s="23"/>
      <c r="MUP18" s="23"/>
      <c r="MUQ18" s="23"/>
      <c r="MUR18" s="23"/>
      <c r="MUS18" s="23"/>
      <c r="MUT18" s="23"/>
      <c r="MUU18" s="23"/>
      <c r="MUV18" s="23"/>
      <c r="MUW18" s="23"/>
      <c r="MUX18" s="23"/>
      <c r="MUY18" s="23"/>
      <c r="MUZ18" s="23"/>
      <c r="MVA18" s="23"/>
      <c r="MVB18" s="23"/>
      <c r="MVC18" s="23"/>
      <c r="MVD18" s="23"/>
      <c r="MVE18" s="23"/>
      <c r="MVF18" s="23"/>
      <c r="MVG18" s="23"/>
      <c r="MVH18" s="23"/>
      <c r="MVI18" s="23"/>
      <c r="MVJ18" s="23"/>
      <c r="MVK18" s="23"/>
      <c r="MVL18" s="23"/>
      <c r="MVM18" s="23"/>
      <c r="MVN18" s="23"/>
      <c r="MVO18" s="23"/>
      <c r="MVP18" s="23"/>
      <c r="MVQ18" s="23"/>
      <c r="MVR18" s="23"/>
      <c r="MVS18" s="23"/>
      <c r="MVT18" s="23"/>
      <c r="MVU18" s="23"/>
      <c r="MVV18" s="23"/>
      <c r="MVW18" s="23"/>
      <c r="MVX18" s="23"/>
      <c r="MVY18" s="23"/>
      <c r="MVZ18" s="23"/>
      <c r="MWA18" s="23"/>
      <c r="MWB18" s="23"/>
      <c r="MWC18" s="23"/>
      <c r="MWD18" s="23"/>
      <c r="MWE18" s="23"/>
      <c r="MWF18" s="23"/>
      <c r="MWG18" s="23"/>
      <c r="MWH18" s="23"/>
      <c r="MWI18" s="23"/>
      <c r="MWJ18" s="23"/>
      <c r="MWK18" s="23"/>
      <c r="MWL18" s="23"/>
      <c r="MWM18" s="23"/>
      <c r="MWN18" s="23"/>
      <c r="MWO18" s="23"/>
      <c r="MWP18" s="23"/>
      <c r="MWQ18" s="23"/>
      <c r="MWR18" s="23"/>
      <c r="MWS18" s="23"/>
      <c r="MWT18" s="23"/>
      <c r="MWU18" s="23"/>
      <c r="MWV18" s="23"/>
      <c r="MWW18" s="23"/>
      <c r="MWX18" s="23"/>
      <c r="MWY18" s="23"/>
      <c r="MWZ18" s="23"/>
      <c r="MXA18" s="23"/>
      <c r="MXB18" s="23"/>
      <c r="MXC18" s="23"/>
      <c r="MXD18" s="23"/>
      <c r="MXE18" s="23"/>
      <c r="MXF18" s="23"/>
      <c r="MXG18" s="23"/>
      <c r="MXH18" s="23"/>
      <c r="MXI18" s="23"/>
      <c r="MXJ18" s="23"/>
      <c r="MXK18" s="23"/>
      <c r="MXL18" s="23"/>
      <c r="MXM18" s="23"/>
      <c r="MXN18" s="23"/>
      <c r="MXO18" s="23"/>
      <c r="MXP18" s="23"/>
      <c r="MXQ18" s="23"/>
      <c r="MXR18" s="23"/>
      <c r="MXS18" s="23"/>
      <c r="MXT18" s="23"/>
      <c r="MXU18" s="23"/>
      <c r="MXV18" s="23"/>
      <c r="MXW18" s="23"/>
      <c r="MXX18" s="23"/>
      <c r="MXY18" s="23"/>
      <c r="MXZ18" s="23"/>
      <c r="MYA18" s="23"/>
      <c r="MYB18" s="23"/>
      <c r="MYC18" s="23"/>
      <c r="MYD18" s="23"/>
      <c r="MYE18" s="23"/>
      <c r="MYF18" s="23"/>
      <c r="MYG18" s="23"/>
      <c r="MYH18" s="23"/>
      <c r="MYI18" s="23"/>
      <c r="MYJ18" s="23"/>
      <c r="MYK18" s="23"/>
      <c r="MYL18" s="23"/>
      <c r="MYM18" s="23"/>
      <c r="MYN18" s="23"/>
      <c r="MYO18" s="23"/>
      <c r="MYP18" s="23"/>
      <c r="MYQ18" s="23"/>
      <c r="MYR18" s="23"/>
      <c r="MYS18" s="23"/>
      <c r="MYT18" s="23"/>
      <c r="MYU18" s="23"/>
      <c r="MYV18" s="23"/>
      <c r="MYW18" s="23"/>
      <c r="MYX18" s="23"/>
      <c r="MYY18" s="23"/>
      <c r="MYZ18" s="23"/>
      <c r="MZA18" s="23"/>
      <c r="MZB18" s="23"/>
      <c r="MZC18" s="23"/>
      <c r="MZD18" s="23"/>
      <c r="MZE18" s="23"/>
      <c r="MZF18" s="23"/>
      <c r="MZG18" s="23"/>
      <c r="MZH18" s="23"/>
      <c r="MZI18" s="23"/>
      <c r="MZJ18" s="23"/>
      <c r="MZK18" s="23"/>
      <c r="MZL18" s="23"/>
      <c r="MZM18" s="23"/>
      <c r="MZN18" s="23"/>
      <c r="MZO18" s="23"/>
      <c r="MZP18" s="23"/>
      <c r="MZQ18" s="23"/>
      <c r="MZR18" s="23"/>
      <c r="MZS18" s="23"/>
      <c r="MZT18" s="23"/>
      <c r="MZU18" s="23"/>
      <c r="MZV18" s="23"/>
      <c r="MZW18" s="23"/>
      <c r="MZX18" s="23"/>
      <c r="MZY18" s="23"/>
      <c r="MZZ18" s="23"/>
      <c r="NAA18" s="23"/>
      <c r="NAB18" s="23"/>
      <c r="NAC18" s="23"/>
      <c r="NAD18" s="23"/>
      <c r="NAE18" s="23"/>
      <c r="NAF18" s="23"/>
      <c r="NAG18" s="23"/>
      <c r="NAH18" s="23"/>
      <c r="NAI18" s="23"/>
      <c r="NAJ18" s="23"/>
      <c r="NAK18" s="23"/>
      <c r="NAL18" s="23"/>
      <c r="NAM18" s="23"/>
      <c r="NAN18" s="23"/>
      <c r="NAO18" s="23"/>
      <c r="NAP18" s="23"/>
      <c r="NAQ18" s="23"/>
      <c r="NAR18" s="23"/>
      <c r="NAS18" s="23"/>
      <c r="NAT18" s="23"/>
      <c r="NAU18" s="23"/>
      <c r="NAV18" s="23"/>
      <c r="NAW18" s="23"/>
      <c r="NAX18" s="23"/>
      <c r="NAY18" s="23"/>
      <c r="NAZ18" s="23"/>
      <c r="NBA18" s="23"/>
      <c r="NBB18" s="23"/>
      <c r="NBC18" s="23"/>
      <c r="NBD18" s="23"/>
      <c r="NBE18" s="23"/>
      <c r="NBF18" s="23"/>
      <c r="NBG18" s="23"/>
      <c r="NBH18" s="23"/>
      <c r="NBI18" s="23"/>
      <c r="NBJ18" s="23"/>
      <c r="NBK18" s="23"/>
      <c r="NBL18" s="23"/>
      <c r="NBM18" s="23"/>
      <c r="NBN18" s="23"/>
      <c r="NBO18" s="23"/>
      <c r="NBP18" s="23"/>
      <c r="NBQ18" s="23"/>
      <c r="NBR18" s="23"/>
      <c r="NBS18" s="23"/>
      <c r="NBT18" s="23"/>
      <c r="NBU18" s="23"/>
      <c r="NBV18" s="23"/>
      <c r="NBW18" s="23"/>
      <c r="NBX18" s="23"/>
      <c r="NBY18" s="23"/>
      <c r="NBZ18" s="23"/>
      <c r="NCA18" s="23"/>
      <c r="NCB18" s="23"/>
      <c r="NCC18" s="23"/>
      <c r="NCD18" s="23"/>
      <c r="NCE18" s="23"/>
      <c r="NCF18" s="23"/>
      <c r="NCG18" s="23"/>
      <c r="NCH18" s="23"/>
      <c r="NCI18" s="23"/>
      <c r="NCJ18" s="23"/>
      <c r="NCK18" s="23"/>
      <c r="NCL18" s="23"/>
      <c r="NCM18" s="23"/>
      <c r="NCN18" s="23"/>
      <c r="NCO18" s="23"/>
      <c r="NCP18" s="23"/>
      <c r="NCQ18" s="23"/>
      <c r="NCR18" s="23"/>
      <c r="NCS18" s="23"/>
      <c r="NCT18" s="23"/>
      <c r="NCU18" s="23"/>
      <c r="NCV18" s="23"/>
      <c r="NCW18" s="23"/>
      <c r="NCX18" s="23"/>
      <c r="NCY18" s="23"/>
      <c r="NCZ18" s="23"/>
      <c r="NDA18" s="23"/>
      <c r="NDB18" s="23"/>
      <c r="NDC18" s="23"/>
      <c r="NDD18" s="23"/>
      <c r="NDE18" s="23"/>
      <c r="NDF18" s="23"/>
      <c r="NDG18" s="23"/>
      <c r="NDH18" s="23"/>
      <c r="NDI18" s="23"/>
      <c r="NDJ18" s="23"/>
      <c r="NDK18" s="23"/>
      <c r="NDL18" s="23"/>
      <c r="NDM18" s="23"/>
      <c r="NDN18" s="23"/>
      <c r="NDO18" s="23"/>
      <c r="NDP18" s="23"/>
      <c r="NDQ18" s="23"/>
      <c r="NDR18" s="23"/>
      <c r="NDS18" s="23"/>
      <c r="NDT18" s="23"/>
      <c r="NDU18" s="23"/>
      <c r="NDV18" s="23"/>
      <c r="NDW18" s="23"/>
      <c r="NDX18" s="23"/>
      <c r="NDY18" s="23"/>
      <c r="NDZ18" s="23"/>
      <c r="NEA18" s="23"/>
      <c r="NEB18" s="23"/>
      <c r="NEC18" s="23"/>
      <c r="NED18" s="23"/>
      <c r="NEE18" s="23"/>
      <c r="NEF18" s="23"/>
      <c r="NEG18" s="23"/>
      <c r="NEH18" s="23"/>
      <c r="NEI18" s="23"/>
      <c r="NEJ18" s="23"/>
      <c r="NEK18" s="23"/>
      <c r="NEL18" s="23"/>
      <c r="NEM18" s="23"/>
      <c r="NEN18" s="23"/>
      <c r="NEO18" s="23"/>
      <c r="NEP18" s="23"/>
      <c r="NEQ18" s="23"/>
      <c r="NER18" s="23"/>
      <c r="NES18" s="23"/>
      <c r="NET18" s="23"/>
      <c r="NEU18" s="23"/>
      <c r="NEV18" s="23"/>
      <c r="NEW18" s="23"/>
      <c r="NEX18" s="23"/>
      <c r="NEY18" s="23"/>
      <c r="NEZ18" s="23"/>
      <c r="NFA18" s="23"/>
      <c r="NFB18" s="23"/>
      <c r="NFC18" s="23"/>
      <c r="NFD18" s="23"/>
      <c r="NFE18" s="23"/>
      <c r="NFF18" s="23"/>
      <c r="NFG18" s="23"/>
      <c r="NFH18" s="23"/>
      <c r="NFI18" s="23"/>
      <c r="NFJ18" s="23"/>
      <c r="NFK18" s="23"/>
      <c r="NFL18" s="23"/>
      <c r="NFM18" s="23"/>
      <c r="NFN18" s="23"/>
      <c r="NFO18" s="23"/>
      <c r="NFP18" s="23"/>
      <c r="NFQ18" s="23"/>
      <c r="NFR18" s="23"/>
      <c r="NFS18" s="23"/>
      <c r="NFT18" s="23"/>
      <c r="NFU18" s="23"/>
      <c r="NFV18" s="23"/>
      <c r="NFW18" s="23"/>
      <c r="NFX18" s="23"/>
      <c r="NFY18" s="23"/>
      <c r="NFZ18" s="23"/>
      <c r="NGA18" s="23"/>
      <c r="NGB18" s="23"/>
      <c r="NGC18" s="23"/>
      <c r="NGD18" s="23"/>
      <c r="NGE18" s="23"/>
      <c r="NGF18" s="23"/>
      <c r="NGG18" s="23"/>
      <c r="NGH18" s="23"/>
      <c r="NGI18" s="23"/>
      <c r="NGJ18" s="23"/>
      <c r="NGK18" s="23"/>
      <c r="NGL18" s="23"/>
      <c r="NGM18" s="23"/>
      <c r="NGN18" s="23"/>
      <c r="NGO18" s="23"/>
      <c r="NGP18" s="23"/>
      <c r="NGQ18" s="23"/>
      <c r="NGR18" s="23"/>
      <c r="NGS18" s="23"/>
      <c r="NGT18" s="23"/>
      <c r="NGU18" s="23"/>
      <c r="NGV18" s="23"/>
      <c r="NGW18" s="23"/>
      <c r="NGX18" s="23"/>
      <c r="NGY18" s="23"/>
      <c r="NGZ18" s="23"/>
      <c r="NHA18" s="23"/>
      <c r="NHB18" s="23"/>
      <c r="NHC18" s="23"/>
      <c r="NHD18" s="23"/>
      <c r="NHE18" s="23"/>
      <c r="NHF18" s="23"/>
      <c r="NHG18" s="23"/>
      <c r="NHH18" s="23"/>
      <c r="NHI18" s="23"/>
      <c r="NHJ18" s="23"/>
      <c r="NHK18" s="23"/>
      <c r="NHL18" s="23"/>
      <c r="NHM18" s="23"/>
      <c r="NHN18" s="23"/>
      <c r="NHO18" s="23"/>
      <c r="NHP18" s="23"/>
      <c r="NHQ18" s="23"/>
      <c r="NHR18" s="23"/>
      <c r="NHS18" s="23"/>
      <c r="NHT18" s="23"/>
      <c r="NHU18" s="23"/>
      <c r="NHV18" s="23"/>
      <c r="NHW18" s="23"/>
      <c r="NHX18" s="23"/>
      <c r="NHY18" s="23"/>
      <c r="NHZ18" s="23"/>
      <c r="NIA18" s="23"/>
      <c r="NIB18" s="23"/>
      <c r="NIC18" s="23"/>
      <c r="NID18" s="23"/>
      <c r="NIE18" s="23"/>
      <c r="NIF18" s="23"/>
      <c r="NIG18" s="23"/>
      <c r="NIH18" s="23"/>
      <c r="NII18" s="23"/>
      <c r="NIJ18" s="23"/>
      <c r="NIK18" s="23"/>
      <c r="NIL18" s="23"/>
      <c r="NIM18" s="23"/>
      <c r="NIN18" s="23"/>
      <c r="NIO18" s="23"/>
      <c r="NIP18" s="23"/>
      <c r="NIQ18" s="23"/>
      <c r="NIR18" s="23"/>
      <c r="NIS18" s="23"/>
      <c r="NIT18" s="23"/>
      <c r="NIU18" s="23"/>
      <c r="NIV18" s="23"/>
      <c r="NIW18" s="23"/>
      <c r="NIX18" s="23"/>
      <c r="NIY18" s="23"/>
      <c r="NIZ18" s="23"/>
      <c r="NJA18" s="23"/>
      <c r="NJB18" s="23"/>
      <c r="NJC18" s="23"/>
      <c r="NJD18" s="23"/>
      <c r="NJE18" s="23"/>
      <c r="NJF18" s="23"/>
      <c r="NJG18" s="23"/>
      <c r="NJH18" s="23"/>
      <c r="NJI18" s="23"/>
      <c r="NJJ18" s="23"/>
      <c r="NJK18" s="23"/>
      <c r="NJL18" s="23"/>
      <c r="NJM18" s="23"/>
      <c r="NJN18" s="23"/>
      <c r="NJO18" s="23"/>
      <c r="NJP18" s="23"/>
      <c r="NJQ18" s="23"/>
      <c r="NJR18" s="23"/>
      <c r="NJS18" s="23"/>
      <c r="NJT18" s="23"/>
      <c r="NJU18" s="23"/>
      <c r="NJV18" s="23"/>
      <c r="NJW18" s="23"/>
      <c r="NJX18" s="23"/>
      <c r="NJY18" s="23"/>
      <c r="NJZ18" s="23"/>
      <c r="NKA18" s="23"/>
      <c r="NKB18" s="23"/>
      <c r="NKC18" s="23"/>
      <c r="NKD18" s="23"/>
      <c r="NKE18" s="23"/>
      <c r="NKF18" s="23"/>
      <c r="NKG18" s="23"/>
      <c r="NKH18" s="23"/>
      <c r="NKI18" s="23"/>
      <c r="NKJ18" s="23"/>
      <c r="NKK18" s="23"/>
      <c r="NKL18" s="23"/>
      <c r="NKM18" s="23"/>
      <c r="NKN18" s="23"/>
      <c r="NKO18" s="23"/>
      <c r="NKP18" s="23"/>
      <c r="NKQ18" s="23"/>
      <c r="NKR18" s="23"/>
      <c r="NKS18" s="23"/>
      <c r="NKT18" s="23"/>
      <c r="NKU18" s="23"/>
      <c r="NKV18" s="23"/>
      <c r="NKW18" s="23"/>
      <c r="NKX18" s="23"/>
      <c r="NKY18" s="23"/>
      <c r="NKZ18" s="23"/>
      <c r="NLA18" s="23"/>
      <c r="NLB18" s="23"/>
      <c r="NLC18" s="23"/>
      <c r="NLD18" s="23"/>
      <c r="NLE18" s="23"/>
      <c r="NLF18" s="23"/>
      <c r="NLG18" s="23"/>
      <c r="NLH18" s="23"/>
      <c r="NLI18" s="23"/>
      <c r="NLJ18" s="23"/>
      <c r="NLK18" s="23"/>
      <c r="NLL18" s="23"/>
      <c r="NLM18" s="23"/>
      <c r="NLN18" s="23"/>
      <c r="NLO18" s="23"/>
      <c r="NLP18" s="23"/>
      <c r="NLQ18" s="23"/>
      <c r="NLR18" s="23"/>
      <c r="NLS18" s="23"/>
      <c r="NLT18" s="23"/>
      <c r="NLU18" s="23"/>
      <c r="NLV18" s="23"/>
      <c r="NLW18" s="23"/>
      <c r="NLX18" s="23"/>
      <c r="NLY18" s="23"/>
      <c r="NLZ18" s="23"/>
      <c r="NMA18" s="23"/>
      <c r="NMB18" s="23"/>
      <c r="NMC18" s="23"/>
      <c r="NMD18" s="23"/>
      <c r="NME18" s="23"/>
      <c r="NMF18" s="23"/>
      <c r="NMG18" s="23"/>
      <c r="NMH18" s="23"/>
      <c r="NMI18" s="23"/>
      <c r="NMJ18" s="23"/>
      <c r="NMK18" s="23"/>
      <c r="NML18" s="23"/>
      <c r="NMM18" s="23"/>
      <c r="NMN18" s="23"/>
      <c r="NMO18" s="23"/>
      <c r="NMP18" s="23"/>
      <c r="NMQ18" s="23"/>
      <c r="NMR18" s="23"/>
      <c r="NMS18" s="23"/>
      <c r="NMT18" s="23"/>
      <c r="NMU18" s="23"/>
      <c r="NMV18" s="23"/>
      <c r="NMW18" s="23"/>
      <c r="NMX18" s="23"/>
      <c r="NMY18" s="23"/>
      <c r="NMZ18" s="23"/>
      <c r="NNA18" s="23"/>
      <c r="NNB18" s="23"/>
      <c r="NNC18" s="23"/>
      <c r="NND18" s="23"/>
      <c r="NNE18" s="23"/>
      <c r="NNF18" s="23"/>
      <c r="NNG18" s="23"/>
      <c r="NNH18" s="23"/>
      <c r="NNI18" s="23"/>
      <c r="NNJ18" s="23"/>
      <c r="NNK18" s="23"/>
      <c r="NNL18" s="23"/>
      <c r="NNM18" s="23"/>
      <c r="NNN18" s="23"/>
      <c r="NNO18" s="23"/>
      <c r="NNP18" s="23"/>
      <c r="NNQ18" s="23"/>
      <c r="NNR18" s="23"/>
      <c r="NNS18" s="23"/>
      <c r="NNT18" s="23"/>
      <c r="NNU18" s="23"/>
      <c r="NNV18" s="23"/>
      <c r="NNW18" s="23"/>
      <c r="NNX18" s="23"/>
      <c r="NNY18" s="23"/>
      <c r="NNZ18" s="23"/>
      <c r="NOA18" s="23"/>
      <c r="NOB18" s="23"/>
      <c r="NOC18" s="23"/>
      <c r="NOD18" s="23"/>
      <c r="NOE18" s="23"/>
      <c r="NOF18" s="23"/>
      <c r="NOG18" s="23"/>
      <c r="NOH18" s="23"/>
      <c r="NOI18" s="23"/>
      <c r="NOJ18" s="23"/>
      <c r="NOK18" s="23"/>
      <c r="NOL18" s="23"/>
      <c r="NOM18" s="23"/>
      <c r="NON18" s="23"/>
      <c r="NOO18" s="23"/>
      <c r="NOP18" s="23"/>
      <c r="NOQ18" s="23"/>
      <c r="NOR18" s="23"/>
      <c r="NOS18" s="23"/>
      <c r="NOT18" s="23"/>
      <c r="NOU18" s="23"/>
      <c r="NOV18" s="23"/>
      <c r="NOW18" s="23"/>
      <c r="NOX18" s="23"/>
      <c r="NOY18" s="23"/>
      <c r="NOZ18" s="23"/>
      <c r="NPA18" s="23"/>
      <c r="NPB18" s="23"/>
      <c r="NPC18" s="23"/>
      <c r="NPD18" s="23"/>
      <c r="NPE18" s="23"/>
      <c r="NPF18" s="23"/>
      <c r="NPG18" s="23"/>
      <c r="NPH18" s="23"/>
      <c r="NPI18" s="23"/>
      <c r="NPJ18" s="23"/>
      <c r="NPK18" s="23"/>
      <c r="NPL18" s="23"/>
      <c r="NPM18" s="23"/>
      <c r="NPN18" s="23"/>
      <c r="NPO18" s="23"/>
      <c r="NPP18" s="23"/>
      <c r="NPQ18" s="23"/>
      <c r="NPR18" s="23"/>
      <c r="NPS18" s="23"/>
      <c r="NPT18" s="23"/>
      <c r="NPU18" s="23"/>
      <c r="NPV18" s="23"/>
      <c r="NPW18" s="23"/>
      <c r="NPX18" s="23"/>
      <c r="NPY18" s="23"/>
      <c r="NPZ18" s="23"/>
      <c r="NQA18" s="23"/>
      <c r="NQB18" s="23"/>
      <c r="NQC18" s="23"/>
      <c r="NQD18" s="23"/>
      <c r="NQE18" s="23"/>
      <c r="NQF18" s="23"/>
      <c r="NQG18" s="23"/>
      <c r="NQH18" s="23"/>
      <c r="NQI18" s="23"/>
      <c r="NQJ18" s="23"/>
      <c r="NQK18" s="23"/>
      <c r="NQL18" s="23"/>
      <c r="NQM18" s="23"/>
      <c r="NQN18" s="23"/>
      <c r="NQO18" s="23"/>
      <c r="NQP18" s="23"/>
      <c r="NQQ18" s="23"/>
      <c r="NQR18" s="23"/>
      <c r="NQS18" s="23"/>
      <c r="NQT18" s="23"/>
      <c r="NQU18" s="23"/>
      <c r="NQV18" s="23"/>
      <c r="NQW18" s="23"/>
      <c r="NQX18" s="23"/>
      <c r="NQY18" s="23"/>
      <c r="NQZ18" s="23"/>
      <c r="NRA18" s="23"/>
      <c r="NRB18" s="23"/>
      <c r="NRC18" s="23"/>
      <c r="NRD18" s="23"/>
      <c r="NRE18" s="23"/>
      <c r="NRF18" s="23"/>
      <c r="NRG18" s="23"/>
      <c r="NRH18" s="23"/>
      <c r="NRI18" s="23"/>
      <c r="NRJ18" s="23"/>
      <c r="NRK18" s="23"/>
      <c r="NRL18" s="23"/>
      <c r="NRM18" s="23"/>
      <c r="NRN18" s="23"/>
      <c r="NRO18" s="23"/>
      <c r="NRP18" s="23"/>
      <c r="NRQ18" s="23"/>
      <c r="NRR18" s="23"/>
      <c r="NRS18" s="23"/>
      <c r="NRT18" s="23"/>
      <c r="NRU18" s="23"/>
      <c r="NRV18" s="23"/>
      <c r="NRW18" s="23"/>
      <c r="NRX18" s="23"/>
      <c r="NRY18" s="23"/>
      <c r="NRZ18" s="23"/>
      <c r="NSA18" s="23"/>
      <c r="NSB18" s="23"/>
      <c r="NSC18" s="23"/>
      <c r="NSD18" s="23"/>
      <c r="NSE18" s="23"/>
      <c r="NSF18" s="23"/>
      <c r="NSG18" s="23"/>
      <c r="NSH18" s="23"/>
      <c r="NSI18" s="23"/>
      <c r="NSJ18" s="23"/>
      <c r="NSK18" s="23"/>
      <c r="NSL18" s="23"/>
      <c r="NSM18" s="23"/>
      <c r="NSN18" s="23"/>
      <c r="NSO18" s="23"/>
      <c r="NSP18" s="23"/>
      <c r="NSQ18" s="23"/>
      <c r="NSR18" s="23"/>
      <c r="NSS18" s="23"/>
      <c r="NST18" s="23"/>
      <c r="NSU18" s="23"/>
      <c r="NSV18" s="23"/>
      <c r="NSW18" s="23"/>
      <c r="NSX18" s="23"/>
      <c r="NSY18" s="23"/>
      <c r="NSZ18" s="23"/>
      <c r="NTA18" s="23"/>
      <c r="NTB18" s="23"/>
      <c r="NTC18" s="23"/>
      <c r="NTD18" s="23"/>
      <c r="NTE18" s="23"/>
      <c r="NTF18" s="23"/>
      <c r="NTG18" s="23"/>
      <c r="NTH18" s="23"/>
      <c r="NTI18" s="23"/>
      <c r="NTJ18" s="23"/>
      <c r="NTK18" s="23"/>
      <c r="NTL18" s="23"/>
      <c r="NTM18" s="23"/>
      <c r="NTN18" s="23"/>
      <c r="NTO18" s="23"/>
      <c r="NTP18" s="23"/>
      <c r="NTQ18" s="23"/>
      <c r="NTR18" s="23"/>
      <c r="NTS18" s="23"/>
      <c r="NTT18" s="23"/>
      <c r="NTU18" s="23"/>
      <c r="NTV18" s="23"/>
      <c r="NTW18" s="23"/>
      <c r="NTX18" s="23"/>
      <c r="NTY18" s="23"/>
      <c r="NTZ18" s="23"/>
      <c r="NUA18" s="23"/>
      <c r="NUB18" s="23"/>
      <c r="NUC18" s="23"/>
      <c r="NUD18" s="23"/>
      <c r="NUE18" s="23"/>
      <c r="NUF18" s="23"/>
      <c r="NUG18" s="23"/>
      <c r="NUH18" s="23"/>
      <c r="NUI18" s="23"/>
      <c r="NUJ18" s="23"/>
      <c r="NUK18" s="23"/>
      <c r="NUL18" s="23"/>
      <c r="NUM18" s="23"/>
      <c r="NUN18" s="23"/>
      <c r="NUO18" s="23"/>
      <c r="NUP18" s="23"/>
      <c r="NUQ18" s="23"/>
      <c r="NUR18" s="23"/>
      <c r="NUS18" s="23"/>
      <c r="NUT18" s="23"/>
      <c r="NUU18" s="23"/>
      <c r="NUV18" s="23"/>
      <c r="NUW18" s="23"/>
      <c r="NUX18" s="23"/>
      <c r="NUY18" s="23"/>
      <c r="NUZ18" s="23"/>
      <c r="NVA18" s="23"/>
      <c r="NVB18" s="23"/>
      <c r="NVC18" s="23"/>
      <c r="NVD18" s="23"/>
      <c r="NVE18" s="23"/>
      <c r="NVF18" s="23"/>
      <c r="NVG18" s="23"/>
      <c r="NVH18" s="23"/>
      <c r="NVI18" s="23"/>
      <c r="NVJ18" s="23"/>
      <c r="NVK18" s="23"/>
      <c r="NVL18" s="23"/>
      <c r="NVM18" s="23"/>
      <c r="NVN18" s="23"/>
      <c r="NVO18" s="23"/>
      <c r="NVP18" s="23"/>
      <c r="NVQ18" s="23"/>
      <c r="NVR18" s="23"/>
      <c r="NVS18" s="23"/>
      <c r="NVT18" s="23"/>
      <c r="NVU18" s="23"/>
      <c r="NVV18" s="23"/>
      <c r="NVW18" s="23"/>
      <c r="NVX18" s="23"/>
      <c r="NVY18" s="23"/>
      <c r="NVZ18" s="23"/>
      <c r="NWA18" s="23"/>
      <c r="NWB18" s="23"/>
      <c r="NWC18" s="23"/>
      <c r="NWD18" s="23"/>
      <c r="NWE18" s="23"/>
      <c r="NWF18" s="23"/>
      <c r="NWG18" s="23"/>
      <c r="NWH18" s="23"/>
      <c r="NWI18" s="23"/>
      <c r="NWJ18" s="23"/>
      <c r="NWK18" s="23"/>
      <c r="NWL18" s="23"/>
      <c r="NWM18" s="23"/>
      <c r="NWN18" s="23"/>
      <c r="NWO18" s="23"/>
      <c r="NWP18" s="23"/>
      <c r="NWQ18" s="23"/>
      <c r="NWR18" s="23"/>
      <c r="NWS18" s="23"/>
      <c r="NWT18" s="23"/>
      <c r="NWU18" s="23"/>
      <c r="NWV18" s="23"/>
      <c r="NWW18" s="23"/>
      <c r="NWX18" s="23"/>
      <c r="NWY18" s="23"/>
      <c r="NWZ18" s="23"/>
      <c r="NXA18" s="23"/>
      <c r="NXB18" s="23"/>
      <c r="NXC18" s="23"/>
      <c r="NXD18" s="23"/>
      <c r="NXE18" s="23"/>
      <c r="NXF18" s="23"/>
      <c r="NXG18" s="23"/>
      <c r="NXH18" s="23"/>
      <c r="NXI18" s="23"/>
      <c r="NXJ18" s="23"/>
      <c r="NXK18" s="23"/>
      <c r="NXL18" s="23"/>
      <c r="NXM18" s="23"/>
      <c r="NXN18" s="23"/>
      <c r="NXO18" s="23"/>
      <c r="NXP18" s="23"/>
      <c r="NXQ18" s="23"/>
      <c r="NXR18" s="23"/>
      <c r="NXS18" s="23"/>
      <c r="NXT18" s="23"/>
      <c r="NXU18" s="23"/>
      <c r="NXV18" s="23"/>
      <c r="NXW18" s="23"/>
      <c r="NXX18" s="23"/>
      <c r="NXY18" s="23"/>
      <c r="NXZ18" s="23"/>
      <c r="NYA18" s="23"/>
      <c r="NYB18" s="23"/>
      <c r="NYC18" s="23"/>
      <c r="NYD18" s="23"/>
      <c r="NYE18" s="23"/>
      <c r="NYF18" s="23"/>
      <c r="NYG18" s="23"/>
      <c r="NYH18" s="23"/>
      <c r="NYI18" s="23"/>
      <c r="NYJ18" s="23"/>
      <c r="NYK18" s="23"/>
      <c r="NYL18" s="23"/>
      <c r="NYM18" s="23"/>
      <c r="NYN18" s="23"/>
      <c r="NYO18" s="23"/>
      <c r="NYP18" s="23"/>
      <c r="NYQ18" s="23"/>
      <c r="NYR18" s="23"/>
      <c r="NYS18" s="23"/>
      <c r="NYT18" s="23"/>
      <c r="NYU18" s="23"/>
      <c r="NYV18" s="23"/>
      <c r="NYW18" s="23"/>
      <c r="NYX18" s="23"/>
      <c r="NYY18" s="23"/>
      <c r="NYZ18" s="23"/>
      <c r="NZA18" s="23"/>
      <c r="NZB18" s="23"/>
      <c r="NZC18" s="23"/>
      <c r="NZD18" s="23"/>
      <c r="NZE18" s="23"/>
      <c r="NZF18" s="23"/>
      <c r="NZG18" s="23"/>
      <c r="NZH18" s="23"/>
      <c r="NZI18" s="23"/>
      <c r="NZJ18" s="23"/>
      <c r="NZK18" s="23"/>
      <c r="NZL18" s="23"/>
      <c r="NZM18" s="23"/>
      <c r="NZN18" s="23"/>
      <c r="NZO18" s="23"/>
      <c r="NZP18" s="23"/>
      <c r="NZQ18" s="23"/>
      <c r="NZR18" s="23"/>
      <c r="NZS18" s="23"/>
      <c r="NZT18" s="23"/>
      <c r="NZU18" s="23"/>
      <c r="NZV18" s="23"/>
      <c r="NZW18" s="23"/>
      <c r="NZX18" s="23"/>
      <c r="NZY18" s="23"/>
      <c r="NZZ18" s="23"/>
      <c r="OAA18" s="23"/>
      <c r="OAB18" s="23"/>
      <c r="OAC18" s="23"/>
      <c r="OAD18" s="23"/>
      <c r="OAE18" s="23"/>
      <c r="OAF18" s="23"/>
      <c r="OAG18" s="23"/>
      <c r="OAH18" s="23"/>
      <c r="OAI18" s="23"/>
      <c r="OAJ18" s="23"/>
      <c r="OAK18" s="23"/>
      <c r="OAL18" s="23"/>
      <c r="OAM18" s="23"/>
      <c r="OAN18" s="23"/>
      <c r="OAO18" s="23"/>
      <c r="OAP18" s="23"/>
      <c r="OAQ18" s="23"/>
      <c r="OAR18" s="23"/>
      <c r="OAS18" s="23"/>
      <c r="OAT18" s="23"/>
      <c r="OAU18" s="23"/>
      <c r="OAV18" s="23"/>
      <c r="OAW18" s="23"/>
      <c r="OAX18" s="23"/>
      <c r="OAY18" s="23"/>
      <c r="OAZ18" s="23"/>
      <c r="OBA18" s="23"/>
      <c r="OBB18" s="23"/>
      <c r="OBC18" s="23"/>
      <c r="OBD18" s="23"/>
      <c r="OBE18" s="23"/>
      <c r="OBF18" s="23"/>
      <c r="OBG18" s="23"/>
      <c r="OBH18" s="23"/>
      <c r="OBI18" s="23"/>
      <c r="OBJ18" s="23"/>
      <c r="OBK18" s="23"/>
      <c r="OBL18" s="23"/>
      <c r="OBM18" s="23"/>
      <c r="OBN18" s="23"/>
      <c r="OBO18" s="23"/>
      <c r="OBP18" s="23"/>
      <c r="OBQ18" s="23"/>
      <c r="OBR18" s="23"/>
      <c r="OBS18" s="23"/>
      <c r="OBT18" s="23"/>
      <c r="OBU18" s="23"/>
      <c r="OBV18" s="23"/>
      <c r="OBW18" s="23"/>
      <c r="OBX18" s="23"/>
      <c r="OBY18" s="23"/>
      <c r="OBZ18" s="23"/>
      <c r="OCA18" s="23"/>
      <c r="OCB18" s="23"/>
      <c r="OCC18" s="23"/>
      <c r="OCD18" s="23"/>
      <c r="OCE18" s="23"/>
      <c r="OCF18" s="23"/>
      <c r="OCG18" s="23"/>
      <c r="OCH18" s="23"/>
      <c r="OCI18" s="23"/>
      <c r="OCJ18" s="23"/>
      <c r="OCK18" s="23"/>
      <c r="OCL18" s="23"/>
      <c r="OCM18" s="23"/>
      <c r="OCN18" s="23"/>
      <c r="OCO18" s="23"/>
      <c r="OCP18" s="23"/>
      <c r="OCQ18" s="23"/>
      <c r="OCR18" s="23"/>
      <c r="OCS18" s="23"/>
      <c r="OCT18" s="23"/>
      <c r="OCU18" s="23"/>
      <c r="OCV18" s="23"/>
      <c r="OCW18" s="23"/>
      <c r="OCX18" s="23"/>
      <c r="OCY18" s="23"/>
      <c r="OCZ18" s="23"/>
      <c r="ODA18" s="23"/>
      <c r="ODB18" s="23"/>
      <c r="ODC18" s="23"/>
      <c r="ODD18" s="23"/>
      <c r="ODE18" s="23"/>
      <c r="ODF18" s="23"/>
      <c r="ODG18" s="23"/>
      <c r="ODH18" s="23"/>
      <c r="ODI18" s="23"/>
      <c r="ODJ18" s="23"/>
      <c r="ODK18" s="23"/>
      <c r="ODL18" s="23"/>
      <c r="ODM18" s="23"/>
      <c r="ODN18" s="23"/>
      <c r="ODO18" s="23"/>
      <c r="ODP18" s="23"/>
      <c r="ODQ18" s="23"/>
      <c r="ODR18" s="23"/>
      <c r="ODS18" s="23"/>
      <c r="ODT18" s="23"/>
      <c r="ODU18" s="23"/>
      <c r="ODV18" s="23"/>
      <c r="ODW18" s="23"/>
      <c r="ODX18" s="23"/>
      <c r="ODY18" s="23"/>
      <c r="ODZ18" s="23"/>
      <c r="OEA18" s="23"/>
      <c r="OEB18" s="23"/>
      <c r="OEC18" s="23"/>
      <c r="OED18" s="23"/>
      <c r="OEE18" s="23"/>
      <c r="OEF18" s="23"/>
      <c r="OEG18" s="23"/>
      <c r="OEH18" s="23"/>
      <c r="OEI18" s="23"/>
      <c r="OEJ18" s="23"/>
      <c r="OEK18" s="23"/>
      <c r="OEL18" s="23"/>
      <c r="OEM18" s="23"/>
      <c r="OEN18" s="23"/>
      <c r="OEO18" s="23"/>
      <c r="OEP18" s="23"/>
      <c r="OEQ18" s="23"/>
      <c r="OER18" s="23"/>
      <c r="OES18" s="23"/>
      <c r="OET18" s="23"/>
      <c r="OEU18" s="23"/>
      <c r="OEV18" s="23"/>
      <c r="OEW18" s="23"/>
      <c r="OEX18" s="23"/>
      <c r="OEY18" s="23"/>
      <c r="OEZ18" s="23"/>
      <c r="OFA18" s="23"/>
      <c r="OFB18" s="23"/>
      <c r="OFC18" s="23"/>
      <c r="OFD18" s="23"/>
      <c r="OFE18" s="23"/>
      <c r="OFF18" s="23"/>
      <c r="OFG18" s="23"/>
      <c r="OFH18" s="23"/>
      <c r="OFI18" s="23"/>
      <c r="OFJ18" s="23"/>
      <c r="OFK18" s="23"/>
      <c r="OFL18" s="23"/>
      <c r="OFM18" s="23"/>
      <c r="OFN18" s="23"/>
      <c r="OFO18" s="23"/>
      <c r="OFP18" s="23"/>
      <c r="OFQ18" s="23"/>
      <c r="OFR18" s="23"/>
      <c r="OFS18" s="23"/>
      <c r="OFT18" s="23"/>
      <c r="OFU18" s="23"/>
      <c r="OFV18" s="23"/>
      <c r="OFW18" s="23"/>
      <c r="OFX18" s="23"/>
      <c r="OFY18" s="23"/>
      <c r="OFZ18" s="23"/>
      <c r="OGA18" s="23"/>
      <c r="OGB18" s="23"/>
      <c r="OGC18" s="23"/>
      <c r="OGD18" s="23"/>
      <c r="OGE18" s="23"/>
      <c r="OGF18" s="23"/>
      <c r="OGG18" s="23"/>
      <c r="OGH18" s="23"/>
      <c r="OGI18" s="23"/>
      <c r="OGJ18" s="23"/>
      <c r="OGK18" s="23"/>
      <c r="OGL18" s="23"/>
      <c r="OGM18" s="23"/>
      <c r="OGN18" s="23"/>
      <c r="OGO18" s="23"/>
      <c r="OGP18" s="23"/>
      <c r="OGQ18" s="23"/>
      <c r="OGR18" s="23"/>
      <c r="OGS18" s="23"/>
      <c r="OGT18" s="23"/>
      <c r="OGU18" s="23"/>
      <c r="OGV18" s="23"/>
      <c r="OGW18" s="23"/>
      <c r="OGX18" s="23"/>
      <c r="OGY18" s="23"/>
      <c r="OGZ18" s="23"/>
      <c r="OHA18" s="23"/>
      <c r="OHB18" s="23"/>
      <c r="OHC18" s="23"/>
      <c r="OHD18" s="23"/>
      <c r="OHE18" s="23"/>
      <c r="OHF18" s="23"/>
      <c r="OHG18" s="23"/>
      <c r="OHH18" s="23"/>
      <c r="OHI18" s="23"/>
      <c r="OHJ18" s="23"/>
      <c r="OHK18" s="23"/>
      <c r="OHL18" s="23"/>
      <c r="OHM18" s="23"/>
      <c r="OHN18" s="23"/>
      <c r="OHO18" s="23"/>
      <c r="OHP18" s="23"/>
      <c r="OHQ18" s="23"/>
      <c r="OHR18" s="23"/>
      <c r="OHS18" s="23"/>
      <c r="OHT18" s="23"/>
      <c r="OHU18" s="23"/>
      <c r="OHV18" s="23"/>
      <c r="OHW18" s="23"/>
      <c r="OHX18" s="23"/>
      <c r="OHY18" s="23"/>
      <c r="OHZ18" s="23"/>
      <c r="OIA18" s="23"/>
      <c r="OIB18" s="23"/>
      <c r="OIC18" s="23"/>
      <c r="OID18" s="23"/>
      <c r="OIE18" s="23"/>
      <c r="OIF18" s="23"/>
      <c r="OIG18" s="23"/>
      <c r="OIH18" s="23"/>
      <c r="OII18" s="23"/>
      <c r="OIJ18" s="23"/>
      <c r="OIK18" s="23"/>
      <c r="OIL18" s="23"/>
      <c r="OIM18" s="23"/>
      <c r="OIN18" s="23"/>
      <c r="OIO18" s="23"/>
      <c r="OIP18" s="23"/>
      <c r="OIQ18" s="23"/>
      <c r="OIR18" s="23"/>
      <c r="OIS18" s="23"/>
      <c r="OIT18" s="23"/>
      <c r="OIU18" s="23"/>
      <c r="OIV18" s="23"/>
      <c r="OIW18" s="23"/>
      <c r="OIX18" s="23"/>
      <c r="OIY18" s="23"/>
      <c r="OIZ18" s="23"/>
      <c r="OJA18" s="23"/>
      <c r="OJB18" s="23"/>
      <c r="OJC18" s="23"/>
      <c r="OJD18" s="23"/>
      <c r="OJE18" s="23"/>
      <c r="OJF18" s="23"/>
      <c r="OJG18" s="23"/>
      <c r="OJH18" s="23"/>
      <c r="OJI18" s="23"/>
      <c r="OJJ18" s="23"/>
      <c r="OJK18" s="23"/>
      <c r="OJL18" s="23"/>
      <c r="OJM18" s="23"/>
      <c r="OJN18" s="23"/>
      <c r="OJO18" s="23"/>
      <c r="OJP18" s="23"/>
      <c r="OJQ18" s="23"/>
      <c r="OJR18" s="23"/>
      <c r="OJS18" s="23"/>
      <c r="OJT18" s="23"/>
      <c r="OJU18" s="23"/>
      <c r="OJV18" s="23"/>
      <c r="OJW18" s="23"/>
      <c r="OJX18" s="23"/>
      <c r="OJY18" s="23"/>
      <c r="OJZ18" s="23"/>
      <c r="OKA18" s="23"/>
      <c r="OKB18" s="23"/>
      <c r="OKC18" s="23"/>
      <c r="OKD18" s="23"/>
      <c r="OKE18" s="23"/>
      <c r="OKF18" s="23"/>
      <c r="OKG18" s="23"/>
      <c r="OKH18" s="23"/>
      <c r="OKI18" s="23"/>
      <c r="OKJ18" s="23"/>
      <c r="OKK18" s="23"/>
      <c r="OKL18" s="23"/>
      <c r="OKM18" s="23"/>
      <c r="OKN18" s="23"/>
      <c r="OKO18" s="23"/>
      <c r="OKP18" s="23"/>
      <c r="OKQ18" s="23"/>
      <c r="OKR18" s="23"/>
      <c r="OKS18" s="23"/>
      <c r="OKT18" s="23"/>
      <c r="OKU18" s="23"/>
      <c r="OKV18" s="23"/>
      <c r="OKW18" s="23"/>
      <c r="OKX18" s="23"/>
      <c r="OKY18" s="23"/>
      <c r="OKZ18" s="23"/>
      <c r="OLA18" s="23"/>
      <c r="OLB18" s="23"/>
      <c r="OLC18" s="23"/>
      <c r="OLD18" s="23"/>
      <c r="OLE18" s="23"/>
      <c r="OLF18" s="23"/>
      <c r="OLG18" s="23"/>
      <c r="OLH18" s="23"/>
      <c r="OLI18" s="23"/>
      <c r="OLJ18" s="23"/>
      <c r="OLK18" s="23"/>
      <c r="OLL18" s="23"/>
      <c r="OLM18" s="23"/>
      <c r="OLN18" s="23"/>
      <c r="OLO18" s="23"/>
      <c r="OLP18" s="23"/>
      <c r="OLQ18" s="23"/>
      <c r="OLR18" s="23"/>
      <c r="OLS18" s="23"/>
      <c r="OLT18" s="23"/>
      <c r="OLU18" s="23"/>
      <c r="OLV18" s="23"/>
      <c r="OLW18" s="23"/>
      <c r="OLX18" s="23"/>
      <c r="OLY18" s="23"/>
      <c r="OLZ18" s="23"/>
      <c r="OMA18" s="23"/>
      <c r="OMB18" s="23"/>
      <c r="OMC18" s="23"/>
      <c r="OMD18" s="23"/>
      <c r="OME18" s="23"/>
      <c r="OMF18" s="23"/>
      <c r="OMG18" s="23"/>
      <c r="OMH18" s="23"/>
      <c r="OMI18" s="23"/>
      <c r="OMJ18" s="23"/>
      <c r="OMK18" s="23"/>
      <c r="OML18" s="23"/>
      <c r="OMM18" s="23"/>
      <c r="OMN18" s="23"/>
      <c r="OMO18" s="23"/>
      <c r="OMP18" s="23"/>
      <c r="OMQ18" s="23"/>
      <c r="OMR18" s="23"/>
      <c r="OMS18" s="23"/>
      <c r="OMT18" s="23"/>
      <c r="OMU18" s="23"/>
      <c r="OMV18" s="23"/>
      <c r="OMW18" s="23"/>
      <c r="OMX18" s="23"/>
      <c r="OMY18" s="23"/>
      <c r="OMZ18" s="23"/>
      <c r="ONA18" s="23"/>
      <c r="ONB18" s="23"/>
      <c r="ONC18" s="23"/>
      <c r="OND18" s="23"/>
      <c r="ONE18" s="23"/>
      <c r="ONF18" s="23"/>
      <c r="ONG18" s="23"/>
      <c r="ONH18" s="23"/>
      <c r="ONI18" s="23"/>
      <c r="ONJ18" s="23"/>
      <c r="ONK18" s="23"/>
      <c r="ONL18" s="23"/>
      <c r="ONM18" s="23"/>
      <c r="ONN18" s="23"/>
      <c r="ONO18" s="23"/>
      <c r="ONP18" s="23"/>
      <c r="ONQ18" s="23"/>
      <c r="ONR18" s="23"/>
      <c r="ONS18" s="23"/>
      <c r="ONT18" s="23"/>
      <c r="ONU18" s="23"/>
      <c r="ONV18" s="23"/>
      <c r="ONW18" s="23"/>
      <c r="ONX18" s="23"/>
      <c r="ONY18" s="23"/>
      <c r="ONZ18" s="23"/>
      <c r="OOA18" s="23"/>
      <c r="OOB18" s="23"/>
      <c r="OOC18" s="23"/>
      <c r="OOD18" s="23"/>
      <c r="OOE18" s="23"/>
      <c r="OOF18" s="23"/>
      <c r="OOG18" s="23"/>
      <c r="OOH18" s="23"/>
      <c r="OOI18" s="23"/>
      <c r="OOJ18" s="23"/>
      <c r="OOK18" s="23"/>
      <c r="OOL18" s="23"/>
      <c r="OOM18" s="23"/>
      <c r="OON18" s="23"/>
      <c r="OOO18" s="23"/>
      <c r="OOP18" s="23"/>
      <c r="OOQ18" s="23"/>
      <c r="OOR18" s="23"/>
      <c r="OOS18" s="23"/>
      <c r="OOT18" s="23"/>
      <c r="OOU18" s="23"/>
      <c r="OOV18" s="23"/>
      <c r="OOW18" s="23"/>
      <c r="OOX18" s="23"/>
      <c r="OOY18" s="23"/>
      <c r="OOZ18" s="23"/>
      <c r="OPA18" s="23"/>
      <c r="OPB18" s="23"/>
      <c r="OPC18" s="23"/>
      <c r="OPD18" s="23"/>
      <c r="OPE18" s="23"/>
      <c r="OPF18" s="23"/>
      <c r="OPG18" s="23"/>
      <c r="OPH18" s="23"/>
      <c r="OPI18" s="23"/>
      <c r="OPJ18" s="23"/>
      <c r="OPK18" s="23"/>
      <c r="OPL18" s="23"/>
      <c r="OPM18" s="23"/>
      <c r="OPN18" s="23"/>
      <c r="OPO18" s="23"/>
      <c r="OPP18" s="23"/>
      <c r="OPQ18" s="23"/>
      <c r="OPR18" s="23"/>
      <c r="OPS18" s="23"/>
      <c r="OPT18" s="23"/>
      <c r="OPU18" s="23"/>
      <c r="OPV18" s="23"/>
      <c r="OPW18" s="23"/>
      <c r="OPX18" s="23"/>
      <c r="OPY18" s="23"/>
      <c r="OPZ18" s="23"/>
      <c r="OQA18" s="23"/>
      <c r="OQB18" s="23"/>
      <c r="OQC18" s="23"/>
      <c r="OQD18" s="23"/>
      <c r="OQE18" s="23"/>
      <c r="OQF18" s="23"/>
      <c r="OQG18" s="23"/>
      <c r="OQH18" s="23"/>
      <c r="OQI18" s="23"/>
      <c r="OQJ18" s="23"/>
      <c r="OQK18" s="23"/>
      <c r="OQL18" s="23"/>
      <c r="OQM18" s="23"/>
      <c r="OQN18" s="23"/>
      <c r="OQO18" s="23"/>
      <c r="OQP18" s="23"/>
      <c r="OQQ18" s="23"/>
      <c r="OQR18" s="23"/>
      <c r="OQS18" s="23"/>
      <c r="OQT18" s="23"/>
      <c r="OQU18" s="23"/>
      <c r="OQV18" s="23"/>
      <c r="OQW18" s="23"/>
      <c r="OQX18" s="23"/>
      <c r="OQY18" s="23"/>
      <c r="OQZ18" s="23"/>
      <c r="ORA18" s="23"/>
      <c r="ORB18" s="23"/>
      <c r="ORC18" s="23"/>
      <c r="ORD18" s="23"/>
      <c r="ORE18" s="23"/>
      <c r="ORF18" s="23"/>
      <c r="ORG18" s="23"/>
      <c r="ORH18" s="23"/>
      <c r="ORI18" s="23"/>
      <c r="ORJ18" s="23"/>
      <c r="ORK18" s="23"/>
      <c r="ORL18" s="23"/>
      <c r="ORM18" s="23"/>
      <c r="ORN18" s="23"/>
      <c r="ORO18" s="23"/>
      <c r="ORP18" s="23"/>
      <c r="ORQ18" s="23"/>
      <c r="ORR18" s="23"/>
      <c r="ORS18" s="23"/>
      <c r="ORT18" s="23"/>
      <c r="ORU18" s="23"/>
      <c r="ORV18" s="23"/>
      <c r="ORW18" s="23"/>
      <c r="ORX18" s="23"/>
      <c r="ORY18" s="23"/>
      <c r="ORZ18" s="23"/>
      <c r="OSA18" s="23"/>
      <c r="OSB18" s="23"/>
      <c r="OSC18" s="23"/>
      <c r="OSD18" s="23"/>
      <c r="OSE18" s="23"/>
      <c r="OSF18" s="23"/>
      <c r="OSG18" s="23"/>
      <c r="OSH18" s="23"/>
      <c r="OSI18" s="23"/>
      <c r="OSJ18" s="23"/>
      <c r="OSK18" s="23"/>
      <c r="OSL18" s="23"/>
      <c r="OSM18" s="23"/>
      <c r="OSN18" s="23"/>
      <c r="OSO18" s="23"/>
      <c r="OSP18" s="23"/>
      <c r="OSQ18" s="23"/>
      <c r="OSR18" s="23"/>
      <c r="OSS18" s="23"/>
      <c r="OST18" s="23"/>
      <c r="OSU18" s="23"/>
      <c r="OSV18" s="23"/>
      <c r="OSW18" s="23"/>
      <c r="OSX18" s="23"/>
      <c r="OSY18" s="23"/>
      <c r="OSZ18" s="23"/>
      <c r="OTA18" s="23"/>
      <c r="OTB18" s="23"/>
      <c r="OTC18" s="23"/>
      <c r="OTD18" s="23"/>
      <c r="OTE18" s="23"/>
      <c r="OTF18" s="23"/>
      <c r="OTG18" s="23"/>
      <c r="OTH18" s="23"/>
      <c r="OTI18" s="23"/>
      <c r="OTJ18" s="23"/>
      <c r="OTK18" s="23"/>
      <c r="OTL18" s="23"/>
      <c r="OTM18" s="23"/>
      <c r="OTN18" s="23"/>
      <c r="OTO18" s="23"/>
      <c r="OTP18" s="23"/>
      <c r="OTQ18" s="23"/>
      <c r="OTR18" s="23"/>
      <c r="OTS18" s="23"/>
      <c r="OTT18" s="23"/>
      <c r="OTU18" s="23"/>
      <c r="OTV18" s="23"/>
      <c r="OTW18" s="23"/>
      <c r="OTX18" s="23"/>
      <c r="OTY18" s="23"/>
      <c r="OTZ18" s="23"/>
      <c r="OUA18" s="23"/>
      <c r="OUB18" s="23"/>
      <c r="OUC18" s="23"/>
      <c r="OUD18" s="23"/>
      <c r="OUE18" s="23"/>
      <c r="OUF18" s="23"/>
      <c r="OUG18" s="23"/>
      <c r="OUH18" s="23"/>
      <c r="OUI18" s="23"/>
      <c r="OUJ18" s="23"/>
      <c r="OUK18" s="23"/>
      <c r="OUL18" s="23"/>
      <c r="OUM18" s="23"/>
      <c r="OUN18" s="23"/>
      <c r="OUO18" s="23"/>
      <c r="OUP18" s="23"/>
      <c r="OUQ18" s="23"/>
      <c r="OUR18" s="23"/>
      <c r="OUS18" s="23"/>
      <c r="OUT18" s="23"/>
      <c r="OUU18" s="23"/>
      <c r="OUV18" s="23"/>
      <c r="OUW18" s="23"/>
      <c r="OUX18" s="23"/>
      <c r="OUY18" s="23"/>
      <c r="OUZ18" s="23"/>
      <c r="OVA18" s="23"/>
      <c r="OVB18" s="23"/>
      <c r="OVC18" s="23"/>
      <c r="OVD18" s="23"/>
      <c r="OVE18" s="23"/>
      <c r="OVF18" s="23"/>
      <c r="OVG18" s="23"/>
      <c r="OVH18" s="23"/>
      <c r="OVI18" s="23"/>
      <c r="OVJ18" s="23"/>
      <c r="OVK18" s="23"/>
      <c r="OVL18" s="23"/>
      <c r="OVM18" s="23"/>
      <c r="OVN18" s="23"/>
      <c r="OVO18" s="23"/>
      <c r="OVP18" s="23"/>
      <c r="OVQ18" s="23"/>
      <c r="OVR18" s="23"/>
      <c r="OVS18" s="23"/>
      <c r="OVT18" s="23"/>
      <c r="OVU18" s="23"/>
      <c r="OVV18" s="23"/>
      <c r="OVW18" s="23"/>
      <c r="OVX18" s="23"/>
      <c r="OVY18" s="23"/>
      <c r="OVZ18" s="23"/>
      <c r="OWA18" s="23"/>
      <c r="OWB18" s="23"/>
      <c r="OWC18" s="23"/>
      <c r="OWD18" s="23"/>
      <c r="OWE18" s="23"/>
      <c r="OWF18" s="23"/>
      <c r="OWG18" s="23"/>
      <c r="OWH18" s="23"/>
      <c r="OWI18" s="23"/>
      <c r="OWJ18" s="23"/>
      <c r="OWK18" s="23"/>
      <c r="OWL18" s="23"/>
      <c r="OWM18" s="23"/>
      <c r="OWN18" s="23"/>
      <c r="OWO18" s="23"/>
      <c r="OWP18" s="23"/>
      <c r="OWQ18" s="23"/>
      <c r="OWR18" s="23"/>
      <c r="OWS18" s="23"/>
      <c r="OWT18" s="23"/>
      <c r="OWU18" s="23"/>
      <c r="OWV18" s="23"/>
      <c r="OWW18" s="23"/>
      <c r="OWX18" s="23"/>
      <c r="OWY18" s="23"/>
      <c r="OWZ18" s="23"/>
      <c r="OXA18" s="23"/>
      <c r="OXB18" s="23"/>
      <c r="OXC18" s="23"/>
      <c r="OXD18" s="23"/>
      <c r="OXE18" s="23"/>
      <c r="OXF18" s="23"/>
      <c r="OXG18" s="23"/>
      <c r="OXH18" s="23"/>
      <c r="OXI18" s="23"/>
      <c r="OXJ18" s="23"/>
      <c r="OXK18" s="23"/>
      <c r="OXL18" s="23"/>
      <c r="OXM18" s="23"/>
      <c r="OXN18" s="23"/>
      <c r="OXO18" s="23"/>
      <c r="OXP18" s="23"/>
      <c r="OXQ18" s="23"/>
      <c r="OXR18" s="23"/>
      <c r="OXS18" s="23"/>
      <c r="OXT18" s="23"/>
      <c r="OXU18" s="23"/>
      <c r="OXV18" s="23"/>
      <c r="OXW18" s="23"/>
      <c r="OXX18" s="23"/>
      <c r="OXY18" s="23"/>
      <c r="OXZ18" s="23"/>
      <c r="OYA18" s="23"/>
      <c r="OYB18" s="23"/>
      <c r="OYC18" s="23"/>
      <c r="OYD18" s="23"/>
      <c r="OYE18" s="23"/>
      <c r="OYF18" s="23"/>
      <c r="OYG18" s="23"/>
      <c r="OYH18" s="23"/>
      <c r="OYI18" s="23"/>
      <c r="OYJ18" s="23"/>
      <c r="OYK18" s="23"/>
      <c r="OYL18" s="23"/>
      <c r="OYM18" s="23"/>
      <c r="OYN18" s="23"/>
      <c r="OYO18" s="23"/>
      <c r="OYP18" s="23"/>
      <c r="OYQ18" s="23"/>
      <c r="OYR18" s="23"/>
      <c r="OYS18" s="23"/>
      <c r="OYT18" s="23"/>
      <c r="OYU18" s="23"/>
      <c r="OYV18" s="23"/>
      <c r="OYW18" s="23"/>
      <c r="OYX18" s="23"/>
      <c r="OYY18" s="23"/>
      <c r="OYZ18" s="23"/>
      <c r="OZA18" s="23"/>
      <c r="OZB18" s="23"/>
      <c r="OZC18" s="23"/>
      <c r="OZD18" s="23"/>
      <c r="OZE18" s="23"/>
      <c r="OZF18" s="23"/>
      <c r="OZG18" s="23"/>
      <c r="OZH18" s="23"/>
      <c r="OZI18" s="23"/>
      <c r="OZJ18" s="23"/>
      <c r="OZK18" s="23"/>
      <c r="OZL18" s="23"/>
      <c r="OZM18" s="23"/>
      <c r="OZN18" s="23"/>
      <c r="OZO18" s="23"/>
      <c r="OZP18" s="23"/>
      <c r="OZQ18" s="23"/>
      <c r="OZR18" s="23"/>
      <c r="OZS18" s="23"/>
      <c r="OZT18" s="23"/>
      <c r="OZU18" s="23"/>
      <c r="OZV18" s="23"/>
      <c r="OZW18" s="23"/>
      <c r="OZX18" s="23"/>
      <c r="OZY18" s="23"/>
      <c r="OZZ18" s="23"/>
      <c r="PAA18" s="23"/>
      <c r="PAB18" s="23"/>
      <c r="PAC18" s="23"/>
      <c r="PAD18" s="23"/>
      <c r="PAE18" s="23"/>
      <c r="PAF18" s="23"/>
      <c r="PAG18" s="23"/>
      <c r="PAH18" s="23"/>
      <c r="PAI18" s="23"/>
      <c r="PAJ18" s="23"/>
      <c r="PAK18" s="23"/>
      <c r="PAL18" s="23"/>
      <c r="PAM18" s="23"/>
      <c r="PAN18" s="23"/>
      <c r="PAO18" s="23"/>
      <c r="PAP18" s="23"/>
      <c r="PAQ18" s="23"/>
      <c r="PAR18" s="23"/>
      <c r="PAS18" s="23"/>
      <c r="PAT18" s="23"/>
      <c r="PAU18" s="23"/>
      <c r="PAV18" s="23"/>
      <c r="PAW18" s="23"/>
      <c r="PAX18" s="23"/>
      <c r="PAY18" s="23"/>
      <c r="PAZ18" s="23"/>
      <c r="PBA18" s="23"/>
      <c r="PBB18" s="23"/>
      <c r="PBC18" s="23"/>
      <c r="PBD18" s="23"/>
      <c r="PBE18" s="23"/>
      <c r="PBF18" s="23"/>
      <c r="PBG18" s="23"/>
      <c r="PBH18" s="23"/>
      <c r="PBI18" s="23"/>
      <c r="PBJ18" s="23"/>
      <c r="PBK18" s="23"/>
      <c r="PBL18" s="23"/>
      <c r="PBM18" s="23"/>
      <c r="PBN18" s="23"/>
      <c r="PBO18" s="23"/>
      <c r="PBP18" s="23"/>
      <c r="PBQ18" s="23"/>
      <c r="PBR18" s="23"/>
      <c r="PBS18" s="23"/>
      <c r="PBT18" s="23"/>
      <c r="PBU18" s="23"/>
      <c r="PBV18" s="23"/>
      <c r="PBW18" s="23"/>
      <c r="PBX18" s="23"/>
      <c r="PBY18" s="23"/>
      <c r="PBZ18" s="23"/>
      <c r="PCA18" s="23"/>
      <c r="PCB18" s="23"/>
      <c r="PCC18" s="23"/>
      <c r="PCD18" s="23"/>
      <c r="PCE18" s="23"/>
      <c r="PCF18" s="23"/>
      <c r="PCG18" s="23"/>
      <c r="PCH18" s="23"/>
      <c r="PCI18" s="23"/>
      <c r="PCJ18" s="23"/>
      <c r="PCK18" s="23"/>
      <c r="PCL18" s="23"/>
      <c r="PCM18" s="23"/>
      <c r="PCN18" s="23"/>
      <c r="PCO18" s="23"/>
      <c r="PCP18" s="23"/>
      <c r="PCQ18" s="23"/>
      <c r="PCR18" s="23"/>
      <c r="PCS18" s="23"/>
      <c r="PCT18" s="23"/>
      <c r="PCU18" s="23"/>
      <c r="PCV18" s="23"/>
      <c r="PCW18" s="23"/>
      <c r="PCX18" s="23"/>
      <c r="PCY18" s="23"/>
      <c r="PCZ18" s="23"/>
      <c r="PDA18" s="23"/>
      <c r="PDB18" s="23"/>
      <c r="PDC18" s="23"/>
      <c r="PDD18" s="23"/>
      <c r="PDE18" s="23"/>
      <c r="PDF18" s="23"/>
      <c r="PDG18" s="23"/>
      <c r="PDH18" s="23"/>
      <c r="PDI18" s="23"/>
      <c r="PDJ18" s="23"/>
      <c r="PDK18" s="23"/>
      <c r="PDL18" s="23"/>
      <c r="PDM18" s="23"/>
      <c r="PDN18" s="23"/>
      <c r="PDO18" s="23"/>
      <c r="PDP18" s="23"/>
      <c r="PDQ18" s="23"/>
      <c r="PDR18" s="23"/>
      <c r="PDS18" s="23"/>
      <c r="PDT18" s="23"/>
      <c r="PDU18" s="23"/>
      <c r="PDV18" s="23"/>
      <c r="PDW18" s="23"/>
      <c r="PDX18" s="23"/>
      <c r="PDY18" s="23"/>
      <c r="PDZ18" s="23"/>
      <c r="PEA18" s="23"/>
      <c r="PEB18" s="23"/>
      <c r="PEC18" s="23"/>
      <c r="PED18" s="23"/>
      <c r="PEE18" s="23"/>
      <c r="PEF18" s="23"/>
      <c r="PEG18" s="23"/>
      <c r="PEH18" s="23"/>
      <c r="PEI18" s="23"/>
      <c r="PEJ18" s="23"/>
      <c r="PEK18" s="23"/>
      <c r="PEL18" s="23"/>
      <c r="PEM18" s="23"/>
      <c r="PEN18" s="23"/>
      <c r="PEO18" s="23"/>
      <c r="PEP18" s="23"/>
      <c r="PEQ18" s="23"/>
      <c r="PER18" s="23"/>
      <c r="PES18" s="23"/>
      <c r="PET18" s="23"/>
      <c r="PEU18" s="23"/>
      <c r="PEV18" s="23"/>
      <c r="PEW18" s="23"/>
      <c r="PEX18" s="23"/>
      <c r="PEY18" s="23"/>
      <c r="PEZ18" s="23"/>
      <c r="PFA18" s="23"/>
      <c r="PFB18" s="23"/>
      <c r="PFC18" s="23"/>
      <c r="PFD18" s="23"/>
      <c r="PFE18" s="23"/>
      <c r="PFF18" s="23"/>
      <c r="PFG18" s="23"/>
      <c r="PFH18" s="23"/>
      <c r="PFI18" s="23"/>
      <c r="PFJ18" s="23"/>
      <c r="PFK18" s="23"/>
      <c r="PFL18" s="23"/>
      <c r="PFM18" s="23"/>
      <c r="PFN18" s="23"/>
      <c r="PFO18" s="23"/>
      <c r="PFP18" s="23"/>
      <c r="PFQ18" s="23"/>
      <c r="PFR18" s="23"/>
      <c r="PFS18" s="23"/>
      <c r="PFT18" s="23"/>
      <c r="PFU18" s="23"/>
      <c r="PFV18" s="23"/>
      <c r="PFW18" s="23"/>
      <c r="PFX18" s="23"/>
      <c r="PFY18" s="23"/>
      <c r="PFZ18" s="23"/>
      <c r="PGA18" s="23"/>
      <c r="PGB18" s="23"/>
      <c r="PGC18" s="23"/>
      <c r="PGD18" s="23"/>
      <c r="PGE18" s="23"/>
      <c r="PGF18" s="23"/>
      <c r="PGG18" s="23"/>
      <c r="PGH18" s="23"/>
      <c r="PGI18" s="23"/>
      <c r="PGJ18" s="23"/>
      <c r="PGK18" s="23"/>
      <c r="PGL18" s="23"/>
      <c r="PGM18" s="23"/>
      <c r="PGN18" s="23"/>
      <c r="PGO18" s="23"/>
      <c r="PGP18" s="23"/>
      <c r="PGQ18" s="23"/>
      <c r="PGR18" s="23"/>
      <c r="PGS18" s="23"/>
      <c r="PGT18" s="23"/>
      <c r="PGU18" s="23"/>
      <c r="PGV18" s="23"/>
      <c r="PGW18" s="23"/>
      <c r="PGX18" s="23"/>
      <c r="PGY18" s="23"/>
      <c r="PGZ18" s="23"/>
      <c r="PHA18" s="23"/>
      <c r="PHB18" s="23"/>
      <c r="PHC18" s="23"/>
      <c r="PHD18" s="23"/>
      <c r="PHE18" s="23"/>
      <c r="PHF18" s="23"/>
      <c r="PHG18" s="23"/>
      <c r="PHH18" s="23"/>
      <c r="PHI18" s="23"/>
      <c r="PHJ18" s="23"/>
      <c r="PHK18" s="23"/>
      <c r="PHL18" s="23"/>
      <c r="PHM18" s="23"/>
      <c r="PHN18" s="23"/>
      <c r="PHO18" s="23"/>
      <c r="PHP18" s="23"/>
      <c r="PHQ18" s="23"/>
      <c r="PHR18" s="23"/>
      <c r="PHS18" s="23"/>
      <c r="PHT18" s="23"/>
      <c r="PHU18" s="23"/>
      <c r="PHV18" s="23"/>
      <c r="PHW18" s="23"/>
      <c r="PHX18" s="23"/>
      <c r="PHY18" s="23"/>
      <c r="PHZ18" s="23"/>
      <c r="PIA18" s="23"/>
      <c r="PIB18" s="23"/>
      <c r="PIC18" s="23"/>
      <c r="PID18" s="23"/>
      <c r="PIE18" s="23"/>
      <c r="PIF18" s="23"/>
      <c r="PIG18" s="23"/>
      <c r="PIH18" s="23"/>
      <c r="PII18" s="23"/>
      <c r="PIJ18" s="23"/>
      <c r="PIK18" s="23"/>
      <c r="PIL18" s="23"/>
      <c r="PIM18" s="23"/>
      <c r="PIN18" s="23"/>
      <c r="PIO18" s="23"/>
      <c r="PIP18" s="23"/>
      <c r="PIQ18" s="23"/>
      <c r="PIR18" s="23"/>
      <c r="PIS18" s="23"/>
      <c r="PIT18" s="23"/>
      <c r="PIU18" s="23"/>
      <c r="PIV18" s="23"/>
      <c r="PIW18" s="23"/>
      <c r="PIX18" s="23"/>
      <c r="PIY18" s="23"/>
      <c r="PIZ18" s="23"/>
      <c r="PJA18" s="23"/>
      <c r="PJB18" s="23"/>
      <c r="PJC18" s="23"/>
      <c r="PJD18" s="23"/>
      <c r="PJE18" s="23"/>
      <c r="PJF18" s="23"/>
      <c r="PJG18" s="23"/>
      <c r="PJH18" s="23"/>
      <c r="PJI18" s="23"/>
      <c r="PJJ18" s="23"/>
      <c r="PJK18" s="23"/>
      <c r="PJL18" s="23"/>
      <c r="PJM18" s="23"/>
      <c r="PJN18" s="23"/>
      <c r="PJO18" s="23"/>
      <c r="PJP18" s="23"/>
      <c r="PJQ18" s="23"/>
      <c r="PJR18" s="23"/>
      <c r="PJS18" s="23"/>
      <c r="PJT18" s="23"/>
      <c r="PJU18" s="23"/>
      <c r="PJV18" s="23"/>
      <c r="PJW18" s="23"/>
      <c r="PJX18" s="23"/>
      <c r="PJY18" s="23"/>
      <c r="PJZ18" s="23"/>
      <c r="PKA18" s="23"/>
      <c r="PKB18" s="23"/>
      <c r="PKC18" s="23"/>
      <c r="PKD18" s="23"/>
      <c r="PKE18" s="23"/>
      <c r="PKF18" s="23"/>
      <c r="PKG18" s="23"/>
      <c r="PKH18" s="23"/>
      <c r="PKI18" s="23"/>
      <c r="PKJ18" s="23"/>
      <c r="PKK18" s="23"/>
      <c r="PKL18" s="23"/>
      <c r="PKM18" s="23"/>
      <c r="PKN18" s="23"/>
      <c r="PKO18" s="23"/>
      <c r="PKP18" s="23"/>
      <c r="PKQ18" s="23"/>
      <c r="PKR18" s="23"/>
      <c r="PKS18" s="23"/>
      <c r="PKT18" s="23"/>
      <c r="PKU18" s="23"/>
      <c r="PKV18" s="23"/>
      <c r="PKW18" s="23"/>
      <c r="PKX18" s="23"/>
      <c r="PKY18" s="23"/>
      <c r="PKZ18" s="23"/>
      <c r="PLA18" s="23"/>
      <c r="PLB18" s="23"/>
      <c r="PLC18" s="23"/>
      <c r="PLD18" s="23"/>
      <c r="PLE18" s="23"/>
      <c r="PLF18" s="23"/>
      <c r="PLG18" s="23"/>
      <c r="PLH18" s="23"/>
      <c r="PLI18" s="23"/>
      <c r="PLJ18" s="23"/>
      <c r="PLK18" s="23"/>
      <c r="PLL18" s="23"/>
      <c r="PLM18" s="23"/>
      <c r="PLN18" s="23"/>
      <c r="PLO18" s="23"/>
      <c r="PLP18" s="23"/>
      <c r="PLQ18" s="23"/>
      <c r="PLR18" s="23"/>
      <c r="PLS18" s="23"/>
      <c r="PLT18" s="23"/>
      <c r="PLU18" s="23"/>
      <c r="PLV18" s="23"/>
      <c r="PLW18" s="23"/>
      <c r="PLX18" s="23"/>
      <c r="PLY18" s="23"/>
      <c r="PLZ18" s="23"/>
      <c r="PMA18" s="23"/>
      <c r="PMB18" s="23"/>
      <c r="PMC18" s="23"/>
      <c r="PMD18" s="23"/>
      <c r="PME18" s="23"/>
      <c r="PMF18" s="23"/>
      <c r="PMG18" s="23"/>
      <c r="PMH18" s="23"/>
      <c r="PMI18" s="23"/>
      <c r="PMJ18" s="23"/>
      <c r="PMK18" s="23"/>
      <c r="PML18" s="23"/>
      <c r="PMM18" s="23"/>
      <c r="PMN18" s="23"/>
      <c r="PMO18" s="23"/>
      <c r="PMP18" s="23"/>
      <c r="PMQ18" s="23"/>
      <c r="PMR18" s="23"/>
      <c r="PMS18" s="23"/>
      <c r="PMT18" s="23"/>
      <c r="PMU18" s="23"/>
      <c r="PMV18" s="23"/>
      <c r="PMW18" s="23"/>
      <c r="PMX18" s="23"/>
      <c r="PMY18" s="23"/>
      <c r="PMZ18" s="23"/>
      <c r="PNA18" s="23"/>
      <c r="PNB18" s="23"/>
      <c r="PNC18" s="23"/>
      <c r="PND18" s="23"/>
      <c r="PNE18" s="23"/>
      <c r="PNF18" s="23"/>
      <c r="PNG18" s="23"/>
      <c r="PNH18" s="23"/>
      <c r="PNI18" s="23"/>
      <c r="PNJ18" s="23"/>
      <c r="PNK18" s="23"/>
      <c r="PNL18" s="23"/>
      <c r="PNM18" s="23"/>
      <c r="PNN18" s="23"/>
      <c r="PNO18" s="23"/>
      <c r="PNP18" s="23"/>
      <c r="PNQ18" s="23"/>
      <c r="PNR18" s="23"/>
      <c r="PNS18" s="23"/>
      <c r="PNT18" s="23"/>
      <c r="PNU18" s="23"/>
      <c r="PNV18" s="23"/>
      <c r="PNW18" s="23"/>
      <c r="PNX18" s="23"/>
      <c r="PNY18" s="23"/>
      <c r="PNZ18" s="23"/>
      <c r="POA18" s="23"/>
      <c r="POB18" s="23"/>
      <c r="POC18" s="23"/>
      <c r="POD18" s="23"/>
      <c r="POE18" s="23"/>
      <c r="POF18" s="23"/>
      <c r="POG18" s="23"/>
      <c r="POH18" s="23"/>
      <c r="POI18" s="23"/>
      <c r="POJ18" s="23"/>
      <c r="POK18" s="23"/>
      <c r="POL18" s="23"/>
      <c r="POM18" s="23"/>
      <c r="PON18" s="23"/>
      <c r="POO18" s="23"/>
      <c r="POP18" s="23"/>
      <c r="POQ18" s="23"/>
      <c r="POR18" s="23"/>
      <c r="POS18" s="23"/>
      <c r="POT18" s="23"/>
      <c r="POU18" s="23"/>
      <c r="POV18" s="23"/>
      <c r="POW18" s="23"/>
      <c r="POX18" s="23"/>
      <c r="POY18" s="23"/>
      <c r="POZ18" s="23"/>
      <c r="PPA18" s="23"/>
      <c r="PPB18" s="23"/>
      <c r="PPC18" s="23"/>
      <c r="PPD18" s="23"/>
      <c r="PPE18" s="23"/>
      <c r="PPF18" s="23"/>
      <c r="PPG18" s="23"/>
      <c r="PPH18" s="23"/>
      <c r="PPI18" s="23"/>
      <c r="PPJ18" s="23"/>
      <c r="PPK18" s="23"/>
      <c r="PPL18" s="23"/>
      <c r="PPM18" s="23"/>
      <c r="PPN18" s="23"/>
      <c r="PPO18" s="23"/>
      <c r="PPP18" s="23"/>
      <c r="PPQ18" s="23"/>
      <c r="PPR18" s="23"/>
      <c r="PPS18" s="23"/>
      <c r="PPT18" s="23"/>
      <c r="PPU18" s="23"/>
      <c r="PPV18" s="23"/>
      <c r="PPW18" s="23"/>
      <c r="PPX18" s="23"/>
      <c r="PPY18" s="23"/>
      <c r="PPZ18" s="23"/>
      <c r="PQA18" s="23"/>
      <c r="PQB18" s="23"/>
      <c r="PQC18" s="23"/>
      <c r="PQD18" s="23"/>
      <c r="PQE18" s="23"/>
      <c r="PQF18" s="23"/>
      <c r="PQG18" s="23"/>
      <c r="PQH18" s="23"/>
      <c r="PQI18" s="23"/>
      <c r="PQJ18" s="23"/>
      <c r="PQK18" s="23"/>
      <c r="PQL18" s="23"/>
      <c r="PQM18" s="23"/>
      <c r="PQN18" s="23"/>
      <c r="PQO18" s="23"/>
      <c r="PQP18" s="23"/>
      <c r="PQQ18" s="23"/>
      <c r="PQR18" s="23"/>
      <c r="PQS18" s="23"/>
      <c r="PQT18" s="23"/>
      <c r="PQU18" s="23"/>
      <c r="PQV18" s="23"/>
      <c r="PQW18" s="23"/>
      <c r="PQX18" s="23"/>
      <c r="PQY18" s="23"/>
      <c r="PQZ18" s="23"/>
      <c r="PRA18" s="23"/>
      <c r="PRB18" s="23"/>
      <c r="PRC18" s="23"/>
      <c r="PRD18" s="23"/>
      <c r="PRE18" s="23"/>
      <c r="PRF18" s="23"/>
      <c r="PRG18" s="23"/>
      <c r="PRH18" s="23"/>
      <c r="PRI18" s="23"/>
      <c r="PRJ18" s="23"/>
      <c r="PRK18" s="23"/>
      <c r="PRL18" s="23"/>
      <c r="PRM18" s="23"/>
      <c r="PRN18" s="23"/>
      <c r="PRO18" s="23"/>
      <c r="PRP18" s="23"/>
      <c r="PRQ18" s="23"/>
      <c r="PRR18" s="23"/>
      <c r="PRS18" s="23"/>
      <c r="PRT18" s="23"/>
      <c r="PRU18" s="23"/>
      <c r="PRV18" s="23"/>
      <c r="PRW18" s="23"/>
      <c r="PRX18" s="23"/>
      <c r="PRY18" s="23"/>
      <c r="PRZ18" s="23"/>
      <c r="PSA18" s="23"/>
      <c r="PSB18" s="23"/>
      <c r="PSC18" s="23"/>
      <c r="PSD18" s="23"/>
      <c r="PSE18" s="23"/>
      <c r="PSF18" s="23"/>
      <c r="PSG18" s="23"/>
      <c r="PSH18" s="23"/>
      <c r="PSI18" s="23"/>
      <c r="PSJ18" s="23"/>
      <c r="PSK18" s="23"/>
      <c r="PSL18" s="23"/>
      <c r="PSM18" s="23"/>
      <c r="PSN18" s="23"/>
      <c r="PSO18" s="23"/>
      <c r="PSP18" s="23"/>
      <c r="PSQ18" s="23"/>
      <c r="PSR18" s="23"/>
      <c r="PSS18" s="23"/>
      <c r="PST18" s="23"/>
      <c r="PSU18" s="23"/>
      <c r="PSV18" s="23"/>
      <c r="PSW18" s="23"/>
      <c r="PSX18" s="23"/>
      <c r="PSY18" s="23"/>
      <c r="PSZ18" s="23"/>
      <c r="PTA18" s="23"/>
      <c r="PTB18" s="23"/>
      <c r="PTC18" s="23"/>
      <c r="PTD18" s="23"/>
      <c r="PTE18" s="23"/>
      <c r="PTF18" s="23"/>
      <c r="PTG18" s="23"/>
      <c r="PTH18" s="23"/>
      <c r="PTI18" s="23"/>
      <c r="PTJ18" s="23"/>
      <c r="PTK18" s="23"/>
      <c r="PTL18" s="23"/>
      <c r="PTM18" s="23"/>
      <c r="PTN18" s="23"/>
      <c r="PTO18" s="23"/>
      <c r="PTP18" s="23"/>
      <c r="PTQ18" s="23"/>
      <c r="PTR18" s="23"/>
      <c r="PTS18" s="23"/>
      <c r="PTT18" s="23"/>
      <c r="PTU18" s="23"/>
      <c r="PTV18" s="23"/>
      <c r="PTW18" s="23"/>
      <c r="PTX18" s="23"/>
      <c r="PTY18" s="23"/>
      <c r="PTZ18" s="23"/>
      <c r="PUA18" s="23"/>
      <c r="PUB18" s="23"/>
      <c r="PUC18" s="23"/>
      <c r="PUD18" s="23"/>
      <c r="PUE18" s="23"/>
      <c r="PUF18" s="23"/>
      <c r="PUG18" s="23"/>
      <c r="PUH18" s="23"/>
      <c r="PUI18" s="23"/>
      <c r="PUJ18" s="23"/>
      <c r="PUK18" s="23"/>
      <c r="PUL18" s="23"/>
      <c r="PUM18" s="23"/>
      <c r="PUN18" s="23"/>
      <c r="PUO18" s="23"/>
      <c r="PUP18" s="23"/>
      <c r="PUQ18" s="23"/>
      <c r="PUR18" s="23"/>
      <c r="PUS18" s="23"/>
      <c r="PUT18" s="23"/>
      <c r="PUU18" s="23"/>
      <c r="PUV18" s="23"/>
      <c r="PUW18" s="23"/>
      <c r="PUX18" s="23"/>
      <c r="PUY18" s="23"/>
      <c r="PUZ18" s="23"/>
      <c r="PVA18" s="23"/>
      <c r="PVB18" s="23"/>
      <c r="PVC18" s="23"/>
      <c r="PVD18" s="23"/>
      <c r="PVE18" s="23"/>
      <c r="PVF18" s="23"/>
      <c r="PVG18" s="23"/>
      <c r="PVH18" s="23"/>
      <c r="PVI18" s="23"/>
      <c r="PVJ18" s="23"/>
      <c r="PVK18" s="23"/>
      <c r="PVL18" s="23"/>
      <c r="PVM18" s="23"/>
      <c r="PVN18" s="23"/>
      <c r="PVO18" s="23"/>
      <c r="PVP18" s="23"/>
      <c r="PVQ18" s="23"/>
      <c r="PVR18" s="23"/>
      <c r="PVS18" s="23"/>
      <c r="PVT18" s="23"/>
      <c r="PVU18" s="23"/>
      <c r="PVV18" s="23"/>
      <c r="PVW18" s="23"/>
      <c r="PVX18" s="23"/>
      <c r="PVY18" s="23"/>
      <c r="PVZ18" s="23"/>
      <c r="PWA18" s="23"/>
      <c r="PWB18" s="23"/>
      <c r="PWC18" s="23"/>
      <c r="PWD18" s="23"/>
      <c r="PWE18" s="23"/>
      <c r="PWF18" s="23"/>
      <c r="PWG18" s="23"/>
      <c r="PWH18" s="23"/>
      <c r="PWI18" s="23"/>
      <c r="PWJ18" s="23"/>
      <c r="PWK18" s="23"/>
      <c r="PWL18" s="23"/>
      <c r="PWM18" s="23"/>
      <c r="PWN18" s="23"/>
      <c r="PWO18" s="23"/>
      <c r="PWP18" s="23"/>
      <c r="PWQ18" s="23"/>
      <c r="PWR18" s="23"/>
      <c r="PWS18" s="23"/>
      <c r="PWT18" s="23"/>
      <c r="PWU18" s="23"/>
      <c r="PWV18" s="23"/>
      <c r="PWW18" s="23"/>
      <c r="PWX18" s="23"/>
      <c r="PWY18" s="23"/>
      <c r="PWZ18" s="23"/>
      <c r="PXA18" s="23"/>
      <c r="PXB18" s="23"/>
      <c r="PXC18" s="23"/>
      <c r="PXD18" s="23"/>
      <c r="PXE18" s="23"/>
      <c r="PXF18" s="23"/>
      <c r="PXG18" s="23"/>
      <c r="PXH18" s="23"/>
      <c r="PXI18" s="23"/>
      <c r="PXJ18" s="23"/>
      <c r="PXK18" s="23"/>
      <c r="PXL18" s="23"/>
      <c r="PXM18" s="23"/>
      <c r="PXN18" s="23"/>
      <c r="PXO18" s="23"/>
      <c r="PXP18" s="23"/>
      <c r="PXQ18" s="23"/>
      <c r="PXR18" s="23"/>
      <c r="PXS18" s="23"/>
      <c r="PXT18" s="23"/>
      <c r="PXU18" s="23"/>
      <c r="PXV18" s="23"/>
      <c r="PXW18" s="23"/>
      <c r="PXX18" s="23"/>
      <c r="PXY18" s="23"/>
      <c r="PXZ18" s="23"/>
      <c r="PYA18" s="23"/>
      <c r="PYB18" s="23"/>
      <c r="PYC18" s="23"/>
      <c r="PYD18" s="23"/>
      <c r="PYE18" s="23"/>
      <c r="PYF18" s="23"/>
      <c r="PYG18" s="23"/>
      <c r="PYH18" s="23"/>
      <c r="PYI18" s="23"/>
      <c r="PYJ18" s="23"/>
      <c r="PYK18" s="23"/>
      <c r="PYL18" s="23"/>
      <c r="PYM18" s="23"/>
      <c r="PYN18" s="23"/>
      <c r="PYO18" s="23"/>
      <c r="PYP18" s="23"/>
      <c r="PYQ18" s="23"/>
      <c r="PYR18" s="23"/>
      <c r="PYS18" s="23"/>
      <c r="PYT18" s="23"/>
      <c r="PYU18" s="23"/>
      <c r="PYV18" s="23"/>
      <c r="PYW18" s="23"/>
      <c r="PYX18" s="23"/>
      <c r="PYY18" s="23"/>
      <c r="PYZ18" s="23"/>
      <c r="PZA18" s="23"/>
      <c r="PZB18" s="23"/>
      <c r="PZC18" s="23"/>
      <c r="PZD18" s="23"/>
      <c r="PZE18" s="23"/>
      <c r="PZF18" s="23"/>
      <c r="PZG18" s="23"/>
      <c r="PZH18" s="23"/>
      <c r="PZI18" s="23"/>
      <c r="PZJ18" s="23"/>
      <c r="PZK18" s="23"/>
      <c r="PZL18" s="23"/>
      <c r="PZM18" s="23"/>
      <c r="PZN18" s="23"/>
      <c r="PZO18" s="23"/>
      <c r="PZP18" s="23"/>
      <c r="PZQ18" s="23"/>
      <c r="PZR18" s="23"/>
      <c r="PZS18" s="23"/>
      <c r="PZT18" s="23"/>
      <c r="PZU18" s="23"/>
      <c r="PZV18" s="23"/>
      <c r="PZW18" s="23"/>
      <c r="PZX18" s="23"/>
      <c r="PZY18" s="23"/>
      <c r="PZZ18" s="23"/>
      <c r="QAA18" s="23"/>
      <c r="QAB18" s="23"/>
      <c r="QAC18" s="23"/>
      <c r="QAD18" s="23"/>
      <c r="QAE18" s="23"/>
      <c r="QAF18" s="23"/>
      <c r="QAG18" s="23"/>
      <c r="QAH18" s="23"/>
      <c r="QAI18" s="23"/>
      <c r="QAJ18" s="23"/>
      <c r="QAK18" s="23"/>
      <c r="QAL18" s="23"/>
      <c r="QAM18" s="23"/>
      <c r="QAN18" s="23"/>
      <c r="QAO18" s="23"/>
      <c r="QAP18" s="23"/>
      <c r="QAQ18" s="23"/>
      <c r="QAR18" s="23"/>
      <c r="QAS18" s="23"/>
      <c r="QAT18" s="23"/>
      <c r="QAU18" s="23"/>
      <c r="QAV18" s="23"/>
      <c r="QAW18" s="23"/>
      <c r="QAX18" s="23"/>
      <c r="QAY18" s="23"/>
      <c r="QAZ18" s="23"/>
      <c r="QBA18" s="23"/>
      <c r="QBB18" s="23"/>
      <c r="QBC18" s="23"/>
      <c r="QBD18" s="23"/>
      <c r="QBE18" s="23"/>
      <c r="QBF18" s="23"/>
      <c r="QBG18" s="23"/>
      <c r="QBH18" s="23"/>
      <c r="QBI18" s="23"/>
      <c r="QBJ18" s="23"/>
      <c r="QBK18" s="23"/>
      <c r="QBL18" s="23"/>
      <c r="QBM18" s="23"/>
      <c r="QBN18" s="23"/>
      <c r="QBO18" s="23"/>
      <c r="QBP18" s="23"/>
      <c r="QBQ18" s="23"/>
      <c r="QBR18" s="23"/>
      <c r="QBS18" s="23"/>
      <c r="QBT18" s="23"/>
      <c r="QBU18" s="23"/>
      <c r="QBV18" s="23"/>
      <c r="QBW18" s="23"/>
      <c r="QBX18" s="23"/>
      <c r="QBY18" s="23"/>
      <c r="QBZ18" s="23"/>
      <c r="QCA18" s="23"/>
      <c r="QCB18" s="23"/>
      <c r="QCC18" s="23"/>
      <c r="QCD18" s="23"/>
      <c r="QCE18" s="23"/>
      <c r="QCF18" s="23"/>
      <c r="QCG18" s="23"/>
      <c r="QCH18" s="23"/>
      <c r="QCI18" s="23"/>
      <c r="QCJ18" s="23"/>
      <c r="QCK18" s="23"/>
      <c r="QCL18" s="23"/>
      <c r="QCM18" s="23"/>
      <c r="QCN18" s="23"/>
      <c r="QCO18" s="23"/>
      <c r="QCP18" s="23"/>
      <c r="QCQ18" s="23"/>
      <c r="QCR18" s="23"/>
      <c r="QCS18" s="23"/>
      <c r="QCT18" s="23"/>
      <c r="QCU18" s="23"/>
      <c r="QCV18" s="23"/>
      <c r="QCW18" s="23"/>
      <c r="QCX18" s="23"/>
      <c r="QCY18" s="23"/>
      <c r="QCZ18" s="23"/>
      <c r="QDA18" s="23"/>
      <c r="QDB18" s="23"/>
      <c r="QDC18" s="23"/>
      <c r="QDD18" s="23"/>
      <c r="QDE18" s="23"/>
      <c r="QDF18" s="23"/>
      <c r="QDG18" s="23"/>
      <c r="QDH18" s="23"/>
      <c r="QDI18" s="23"/>
      <c r="QDJ18" s="23"/>
      <c r="QDK18" s="23"/>
      <c r="QDL18" s="23"/>
      <c r="QDM18" s="23"/>
      <c r="QDN18" s="23"/>
      <c r="QDO18" s="23"/>
      <c r="QDP18" s="23"/>
      <c r="QDQ18" s="23"/>
      <c r="QDR18" s="23"/>
      <c r="QDS18" s="23"/>
      <c r="QDT18" s="23"/>
      <c r="QDU18" s="23"/>
      <c r="QDV18" s="23"/>
      <c r="QDW18" s="23"/>
      <c r="QDX18" s="23"/>
      <c r="QDY18" s="23"/>
      <c r="QDZ18" s="23"/>
      <c r="QEA18" s="23"/>
      <c r="QEB18" s="23"/>
      <c r="QEC18" s="23"/>
      <c r="QED18" s="23"/>
      <c r="QEE18" s="23"/>
      <c r="QEF18" s="23"/>
      <c r="QEG18" s="23"/>
      <c r="QEH18" s="23"/>
      <c r="QEI18" s="23"/>
      <c r="QEJ18" s="23"/>
      <c r="QEK18" s="23"/>
      <c r="QEL18" s="23"/>
      <c r="QEM18" s="23"/>
      <c r="QEN18" s="23"/>
      <c r="QEO18" s="23"/>
      <c r="QEP18" s="23"/>
      <c r="QEQ18" s="23"/>
      <c r="QER18" s="23"/>
      <c r="QES18" s="23"/>
      <c r="QET18" s="23"/>
      <c r="QEU18" s="23"/>
      <c r="QEV18" s="23"/>
      <c r="QEW18" s="23"/>
      <c r="QEX18" s="23"/>
      <c r="QEY18" s="23"/>
      <c r="QEZ18" s="23"/>
      <c r="QFA18" s="23"/>
      <c r="QFB18" s="23"/>
      <c r="QFC18" s="23"/>
      <c r="QFD18" s="23"/>
      <c r="QFE18" s="23"/>
      <c r="QFF18" s="23"/>
      <c r="QFG18" s="23"/>
      <c r="QFH18" s="23"/>
      <c r="QFI18" s="23"/>
      <c r="QFJ18" s="23"/>
      <c r="QFK18" s="23"/>
      <c r="QFL18" s="23"/>
      <c r="QFM18" s="23"/>
      <c r="QFN18" s="23"/>
      <c r="QFO18" s="23"/>
      <c r="QFP18" s="23"/>
      <c r="QFQ18" s="23"/>
      <c r="QFR18" s="23"/>
      <c r="QFS18" s="23"/>
      <c r="QFT18" s="23"/>
      <c r="QFU18" s="23"/>
      <c r="QFV18" s="23"/>
      <c r="QFW18" s="23"/>
      <c r="QFX18" s="23"/>
      <c r="QFY18" s="23"/>
      <c r="QFZ18" s="23"/>
      <c r="QGA18" s="23"/>
      <c r="QGB18" s="23"/>
      <c r="QGC18" s="23"/>
      <c r="QGD18" s="23"/>
      <c r="QGE18" s="23"/>
      <c r="QGF18" s="23"/>
      <c r="QGG18" s="23"/>
      <c r="QGH18" s="23"/>
      <c r="QGI18" s="23"/>
      <c r="QGJ18" s="23"/>
      <c r="QGK18" s="23"/>
      <c r="QGL18" s="23"/>
      <c r="QGM18" s="23"/>
      <c r="QGN18" s="23"/>
      <c r="QGO18" s="23"/>
      <c r="QGP18" s="23"/>
      <c r="QGQ18" s="23"/>
      <c r="QGR18" s="23"/>
      <c r="QGS18" s="23"/>
      <c r="QGT18" s="23"/>
      <c r="QGU18" s="23"/>
      <c r="QGV18" s="23"/>
      <c r="QGW18" s="23"/>
      <c r="QGX18" s="23"/>
      <c r="QGY18" s="23"/>
      <c r="QGZ18" s="23"/>
      <c r="QHA18" s="23"/>
      <c r="QHB18" s="23"/>
      <c r="QHC18" s="23"/>
      <c r="QHD18" s="23"/>
      <c r="QHE18" s="23"/>
      <c r="QHF18" s="23"/>
      <c r="QHG18" s="23"/>
      <c r="QHH18" s="23"/>
      <c r="QHI18" s="23"/>
      <c r="QHJ18" s="23"/>
      <c r="QHK18" s="23"/>
      <c r="QHL18" s="23"/>
      <c r="QHM18" s="23"/>
      <c r="QHN18" s="23"/>
      <c r="QHO18" s="23"/>
      <c r="QHP18" s="23"/>
      <c r="QHQ18" s="23"/>
      <c r="QHR18" s="23"/>
      <c r="QHS18" s="23"/>
      <c r="QHT18" s="23"/>
      <c r="QHU18" s="23"/>
      <c r="QHV18" s="23"/>
      <c r="QHW18" s="23"/>
      <c r="QHX18" s="23"/>
      <c r="QHY18" s="23"/>
      <c r="QHZ18" s="23"/>
      <c r="QIA18" s="23"/>
      <c r="QIB18" s="23"/>
      <c r="QIC18" s="23"/>
      <c r="QID18" s="23"/>
      <c r="QIE18" s="23"/>
      <c r="QIF18" s="23"/>
      <c r="QIG18" s="23"/>
      <c r="QIH18" s="23"/>
      <c r="QII18" s="23"/>
      <c r="QIJ18" s="23"/>
      <c r="QIK18" s="23"/>
      <c r="QIL18" s="23"/>
      <c r="QIM18" s="23"/>
      <c r="QIN18" s="23"/>
      <c r="QIO18" s="23"/>
      <c r="QIP18" s="23"/>
      <c r="QIQ18" s="23"/>
      <c r="QIR18" s="23"/>
      <c r="QIS18" s="23"/>
      <c r="QIT18" s="23"/>
      <c r="QIU18" s="23"/>
      <c r="QIV18" s="23"/>
      <c r="QIW18" s="23"/>
      <c r="QIX18" s="23"/>
      <c r="QIY18" s="23"/>
      <c r="QIZ18" s="23"/>
      <c r="QJA18" s="23"/>
      <c r="QJB18" s="23"/>
      <c r="QJC18" s="23"/>
      <c r="QJD18" s="23"/>
      <c r="QJE18" s="23"/>
      <c r="QJF18" s="23"/>
      <c r="QJG18" s="23"/>
      <c r="QJH18" s="23"/>
      <c r="QJI18" s="23"/>
      <c r="QJJ18" s="23"/>
      <c r="QJK18" s="23"/>
      <c r="QJL18" s="23"/>
      <c r="QJM18" s="23"/>
      <c r="QJN18" s="23"/>
      <c r="QJO18" s="23"/>
      <c r="QJP18" s="23"/>
      <c r="QJQ18" s="23"/>
      <c r="QJR18" s="23"/>
      <c r="QJS18" s="23"/>
      <c r="QJT18" s="23"/>
      <c r="QJU18" s="23"/>
      <c r="QJV18" s="23"/>
      <c r="QJW18" s="23"/>
      <c r="QJX18" s="23"/>
      <c r="QJY18" s="23"/>
      <c r="QJZ18" s="23"/>
      <c r="QKA18" s="23"/>
      <c r="QKB18" s="23"/>
      <c r="QKC18" s="23"/>
      <c r="QKD18" s="23"/>
      <c r="QKE18" s="23"/>
      <c r="QKF18" s="23"/>
      <c r="QKG18" s="23"/>
      <c r="QKH18" s="23"/>
      <c r="QKI18" s="23"/>
      <c r="QKJ18" s="23"/>
      <c r="QKK18" s="23"/>
      <c r="QKL18" s="23"/>
      <c r="QKM18" s="23"/>
      <c r="QKN18" s="23"/>
      <c r="QKO18" s="23"/>
      <c r="QKP18" s="23"/>
      <c r="QKQ18" s="23"/>
      <c r="QKR18" s="23"/>
      <c r="QKS18" s="23"/>
      <c r="QKT18" s="23"/>
      <c r="QKU18" s="23"/>
      <c r="QKV18" s="23"/>
      <c r="QKW18" s="23"/>
      <c r="QKX18" s="23"/>
      <c r="QKY18" s="23"/>
      <c r="QKZ18" s="23"/>
      <c r="QLA18" s="23"/>
      <c r="QLB18" s="23"/>
      <c r="QLC18" s="23"/>
      <c r="QLD18" s="23"/>
      <c r="QLE18" s="23"/>
      <c r="QLF18" s="23"/>
      <c r="QLG18" s="23"/>
      <c r="QLH18" s="23"/>
      <c r="QLI18" s="23"/>
      <c r="QLJ18" s="23"/>
      <c r="QLK18" s="23"/>
      <c r="QLL18" s="23"/>
      <c r="QLM18" s="23"/>
      <c r="QLN18" s="23"/>
      <c r="QLO18" s="23"/>
      <c r="QLP18" s="23"/>
      <c r="QLQ18" s="23"/>
      <c r="QLR18" s="23"/>
      <c r="QLS18" s="23"/>
      <c r="QLT18" s="23"/>
      <c r="QLU18" s="23"/>
      <c r="QLV18" s="23"/>
      <c r="QLW18" s="23"/>
      <c r="QLX18" s="23"/>
      <c r="QLY18" s="23"/>
      <c r="QLZ18" s="23"/>
      <c r="QMA18" s="23"/>
      <c r="QMB18" s="23"/>
      <c r="QMC18" s="23"/>
      <c r="QMD18" s="23"/>
      <c r="QME18" s="23"/>
      <c r="QMF18" s="23"/>
      <c r="QMG18" s="23"/>
      <c r="QMH18" s="23"/>
      <c r="QMI18" s="23"/>
      <c r="QMJ18" s="23"/>
      <c r="QMK18" s="23"/>
      <c r="QML18" s="23"/>
      <c r="QMM18" s="23"/>
      <c r="QMN18" s="23"/>
      <c r="QMO18" s="23"/>
      <c r="QMP18" s="23"/>
      <c r="QMQ18" s="23"/>
      <c r="QMR18" s="23"/>
      <c r="QMS18" s="23"/>
      <c r="QMT18" s="23"/>
      <c r="QMU18" s="23"/>
      <c r="QMV18" s="23"/>
      <c r="QMW18" s="23"/>
      <c r="QMX18" s="23"/>
      <c r="QMY18" s="23"/>
      <c r="QMZ18" s="23"/>
      <c r="QNA18" s="23"/>
      <c r="QNB18" s="23"/>
      <c r="QNC18" s="23"/>
      <c r="QND18" s="23"/>
      <c r="QNE18" s="23"/>
      <c r="QNF18" s="23"/>
      <c r="QNG18" s="23"/>
      <c r="QNH18" s="23"/>
      <c r="QNI18" s="23"/>
      <c r="QNJ18" s="23"/>
      <c r="QNK18" s="23"/>
      <c r="QNL18" s="23"/>
      <c r="QNM18" s="23"/>
      <c r="QNN18" s="23"/>
      <c r="QNO18" s="23"/>
      <c r="QNP18" s="23"/>
      <c r="QNQ18" s="23"/>
      <c r="QNR18" s="23"/>
      <c r="QNS18" s="23"/>
      <c r="QNT18" s="23"/>
      <c r="QNU18" s="23"/>
      <c r="QNV18" s="23"/>
      <c r="QNW18" s="23"/>
      <c r="QNX18" s="23"/>
      <c r="QNY18" s="23"/>
      <c r="QNZ18" s="23"/>
      <c r="QOA18" s="23"/>
      <c r="QOB18" s="23"/>
      <c r="QOC18" s="23"/>
      <c r="QOD18" s="23"/>
      <c r="QOE18" s="23"/>
      <c r="QOF18" s="23"/>
      <c r="QOG18" s="23"/>
      <c r="QOH18" s="23"/>
      <c r="QOI18" s="23"/>
      <c r="QOJ18" s="23"/>
      <c r="QOK18" s="23"/>
      <c r="QOL18" s="23"/>
      <c r="QOM18" s="23"/>
      <c r="QON18" s="23"/>
      <c r="QOO18" s="23"/>
      <c r="QOP18" s="23"/>
      <c r="QOQ18" s="23"/>
      <c r="QOR18" s="23"/>
      <c r="QOS18" s="23"/>
      <c r="QOT18" s="23"/>
      <c r="QOU18" s="23"/>
      <c r="QOV18" s="23"/>
      <c r="QOW18" s="23"/>
      <c r="QOX18" s="23"/>
      <c r="QOY18" s="23"/>
      <c r="QOZ18" s="23"/>
      <c r="QPA18" s="23"/>
      <c r="QPB18" s="23"/>
      <c r="QPC18" s="23"/>
      <c r="QPD18" s="23"/>
      <c r="QPE18" s="23"/>
      <c r="QPF18" s="23"/>
      <c r="QPG18" s="23"/>
      <c r="QPH18" s="23"/>
      <c r="QPI18" s="23"/>
      <c r="QPJ18" s="23"/>
      <c r="QPK18" s="23"/>
      <c r="QPL18" s="23"/>
      <c r="QPM18" s="23"/>
      <c r="QPN18" s="23"/>
      <c r="QPO18" s="23"/>
      <c r="QPP18" s="23"/>
      <c r="QPQ18" s="23"/>
      <c r="QPR18" s="23"/>
      <c r="QPS18" s="23"/>
      <c r="QPT18" s="23"/>
      <c r="QPU18" s="23"/>
      <c r="QPV18" s="23"/>
      <c r="QPW18" s="23"/>
      <c r="QPX18" s="23"/>
      <c r="QPY18" s="23"/>
      <c r="QPZ18" s="23"/>
      <c r="QQA18" s="23"/>
      <c r="QQB18" s="23"/>
      <c r="QQC18" s="23"/>
      <c r="QQD18" s="23"/>
      <c r="QQE18" s="23"/>
      <c r="QQF18" s="23"/>
      <c r="QQG18" s="23"/>
      <c r="QQH18" s="23"/>
      <c r="QQI18" s="23"/>
      <c r="QQJ18" s="23"/>
      <c r="QQK18" s="23"/>
      <c r="QQL18" s="23"/>
      <c r="QQM18" s="23"/>
      <c r="QQN18" s="23"/>
      <c r="QQO18" s="23"/>
      <c r="QQP18" s="23"/>
      <c r="QQQ18" s="23"/>
      <c r="QQR18" s="23"/>
      <c r="QQS18" s="23"/>
      <c r="QQT18" s="23"/>
      <c r="QQU18" s="23"/>
      <c r="QQV18" s="23"/>
      <c r="QQW18" s="23"/>
      <c r="QQX18" s="23"/>
      <c r="QQY18" s="23"/>
      <c r="QQZ18" s="23"/>
      <c r="QRA18" s="23"/>
      <c r="QRB18" s="23"/>
      <c r="QRC18" s="23"/>
      <c r="QRD18" s="23"/>
      <c r="QRE18" s="23"/>
      <c r="QRF18" s="23"/>
      <c r="QRG18" s="23"/>
      <c r="QRH18" s="23"/>
      <c r="QRI18" s="23"/>
      <c r="QRJ18" s="23"/>
      <c r="QRK18" s="23"/>
      <c r="QRL18" s="23"/>
      <c r="QRM18" s="23"/>
      <c r="QRN18" s="23"/>
      <c r="QRO18" s="23"/>
      <c r="QRP18" s="23"/>
      <c r="QRQ18" s="23"/>
      <c r="QRR18" s="23"/>
      <c r="QRS18" s="23"/>
      <c r="QRT18" s="23"/>
      <c r="QRU18" s="23"/>
      <c r="QRV18" s="23"/>
      <c r="QRW18" s="23"/>
      <c r="QRX18" s="23"/>
      <c r="QRY18" s="23"/>
      <c r="QRZ18" s="23"/>
      <c r="QSA18" s="23"/>
      <c r="QSB18" s="23"/>
      <c r="QSC18" s="23"/>
      <c r="QSD18" s="23"/>
      <c r="QSE18" s="23"/>
      <c r="QSF18" s="23"/>
      <c r="QSG18" s="23"/>
      <c r="QSH18" s="23"/>
      <c r="QSI18" s="23"/>
      <c r="QSJ18" s="23"/>
      <c r="QSK18" s="23"/>
      <c r="QSL18" s="23"/>
      <c r="QSM18" s="23"/>
      <c r="QSN18" s="23"/>
      <c r="QSO18" s="23"/>
      <c r="QSP18" s="23"/>
      <c r="QSQ18" s="23"/>
      <c r="QSR18" s="23"/>
      <c r="QSS18" s="23"/>
      <c r="QST18" s="23"/>
      <c r="QSU18" s="23"/>
      <c r="QSV18" s="23"/>
      <c r="QSW18" s="23"/>
      <c r="QSX18" s="23"/>
      <c r="QSY18" s="23"/>
      <c r="QSZ18" s="23"/>
      <c r="QTA18" s="23"/>
      <c r="QTB18" s="23"/>
      <c r="QTC18" s="23"/>
      <c r="QTD18" s="23"/>
      <c r="QTE18" s="23"/>
      <c r="QTF18" s="23"/>
      <c r="QTG18" s="23"/>
      <c r="QTH18" s="23"/>
      <c r="QTI18" s="23"/>
      <c r="QTJ18" s="23"/>
      <c r="QTK18" s="23"/>
      <c r="QTL18" s="23"/>
      <c r="QTM18" s="23"/>
      <c r="QTN18" s="23"/>
      <c r="QTO18" s="23"/>
      <c r="QTP18" s="23"/>
      <c r="QTQ18" s="23"/>
      <c r="QTR18" s="23"/>
      <c r="QTS18" s="23"/>
      <c r="QTT18" s="23"/>
      <c r="QTU18" s="23"/>
      <c r="QTV18" s="23"/>
      <c r="QTW18" s="23"/>
      <c r="QTX18" s="23"/>
      <c r="QTY18" s="23"/>
      <c r="QTZ18" s="23"/>
      <c r="QUA18" s="23"/>
      <c r="QUB18" s="23"/>
      <c r="QUC18" s="23"/>
      <c r="QUD18" s="23"/>
      <c r="QUE18" s="23"/>
      <c r="QUF18" s="23"/>
      <c r="QUG18" s="23"/>
      <c r="QUH18" s="23"/>
      <c r="QUI18" s="23"/>
      <c r="QUJ18" s="23"/>
      <c r="QUK18" s="23"/>
      <c r="QUL18" s="23"/>
      <c r="QUM18" s="23"/>
      <c r="QUN18" s="23"/>
      <c r="QUO18" s="23"/>
      <c r="QUP18" s="23"/>
      <c r="QUQ18" s="23"/>
      <c r="QUR18" s="23"/>
      <c r="QUS18" s="23"/>
      <c r="QUT18" s="23"/>
      <c r="QUU18" s="23"/>
      <c r="QUV18" s="23"/>
      <c r="QUW18" s="23"/>
      <c r="QUX18" s="23"/>
      <c r="QUY18" s="23"/>
      <c r="QUZ18" s="23"/>
      <c r="QVA18" s="23"/>
      <c r="QVB18" s="23"/>
      <c r="QVC18" s="23"/>
      <c r="QVD18" s="23"/>
      <c r="QVE18" s="23"/>
      <c r="QVF18" s="23"/>
      <c r="QVG18" s="23"/>
      <c r="QVH18" s="23"/>
      <c r="QVI18" s="23"/>
      <c r="QVJ18" s="23"/>
      <c r="QVK18" s="23"/>
      <c r="QVL18" s="23"/>
      <c r="QVM18" s="23"/>
      <c r="QVN18" s="23"/>
      <c r="QVO18" s="23"/>
      <c r="QVP18" s="23"/>
      <c r="QVQ18" s="23"/>
      <c r="QVR18" s="23"/>
      <c r="QVS18" s="23"/>
      <c r="QVT18" s="23"/>
      <c r="QVU18" s="23"/>
      <c r="QVV18" s="23"/>
      <c r="QVW18" s="23"/>
      <c r="QVX18" s="23"/>
      <c r="QVY18" s="23"/>
      <c r="QVZ18" s="23"/>
      <c r="QWA18" s="23"/>
      <c r="QWB18" s="23"/>
      <c r="QWC18" s="23"/>
      <c r="QWD18" s="23"/>
      <c r="QWE18" s="23"/>
      <c r="QWF18" s="23"/>
      <c r="QWG18" s="23"/>
      <c r="QWH18" s="23"/>
      <c r="QWI18" s="23"/>
      <c r="QWJ18" s="23"/>
      <c r="QWK18" s="23"/>
      <c r="QWL18" s="23"/>
      <c r="QWM18" s="23"/>
      <c r="QWN18" s="23"/>
      <c r="QWO18" s="23"/>
      <c r="QWP18" s="23"/>
      <c r="QWQ18" s="23"/>
      <c r="QWR18" s="23"/>
      <c r="QWS18" s="23"/>
      <c r="QWT18" s="23"/>
      <c r="QWU18" s="23"/>
      <c r="QWV18" s="23"/>
      <c r="QWW18" s="23"/>
      <c r="QWX18" s="23"/>
      <c r="QWY18" s="23"/>
      <c r="QWZ18" s="23"/>
      <c r="QXA18" s="23"/>
      <c r="QXB18" s="23"/>
      <c r="QXC18" s="23"/>
      <c r="QXD18" s="23"/>
      <c r="QXE18" s="23"/>
      <c r="QXF18" s="23"/>
      <c r="QXG18" s="23"/>
      <c r="QXH18" s="23"/>
      <c r="QXI18" s="23"/>
      <c r="QXJ18" s="23"/>
      <c r="QXK18" s="23"/>
      <c r="QXL18" s="23"/>
      <c r="QXM18" s="23"/>
      <c r="QXN18" s="23"/>
      <c r="QXO18" s="23"/>
      <c r="QXP18" s="23"/>
      <c r="QXQ18" s="23"/>
      <c r="QXR18" s="23"/>
      <c r="QXS18" s="23"/>
      <c r="QXT18" s="23"/>
      <c r="QXU18" s="23"/>
      <c r="QXV18" s="23"/>
      <c r="QXW18" s="23"/>
      <c r="QXX18" s="23"/>
      <c r="QXY18" s="23"/>
      <c r="QXZ18" s="23"/>
      <c r="QYA18" s="23"/>
      <c r="QYB18" s="23"/>
      <c r="QYC18" s="23"/>
      <c r="QYD18" s="23"/>
      <c r="QYE18" s="23"/>
      <c r="QYF18" s="23"/>
      <c r="QYG18" s="23"/>
      <c r="QYH18" s="23"/>
      <c r="QYI18" s="23"/>
      <c r="QYJ18" s="23"/>
      <c r="QYK18" s="23"/>
      <c r="QYL18" s="23"/>
      <c r="QYM18" s="23"/>
      <c r="QYN18" s="23"/>
      <c r="QYO18" s="23"/>
      <c r="QYP18" s="23"/>
      <c r="QYQ18" s="23"/>
      <c r="QYR18" s="23"/>
      <c r="QYS18" s="23"/>
      <c r="QYT18" s="23"/>
      <c r="QYU18" s="23"/>
      <c r="QYV18" s="23"/>
      <c r="QYW18" s="23"/>
      <c r="QYX18" s="23"/>
      <c r="QYY18" s="23"/>
      <c r="QYZ18" s="23"/>
      <c r="QZA18" s="23"/>
      <c r="QZB18" s="23"/>
      <c r="QZC18" s="23"/>
      <c r="QZD18" s="23"/>
      <c r="QZE18" s="23"/>
      <c r="QZF18" s="23"/>
      <c r="QZG18" s="23"/>
      <c r="QZH18" s="23"/>
      <c r="QZI18" s="23"/>
      <c r="QZJ18" s="23"/>
      <c r="QZK18" s="23"/>
      <c r="QZL18" s="23"/>
      <c r="QZM18" s="23"/>
      <c r="QZN18" s="23"/>
      <c r="QZO18" s="23"/>
      <c r="QZP18" s="23"/>
      <c r="QZQ18" s="23"/>
      <c r="QZR18" s="23"/>
      <c r="QZS18" s="23"/>
      <c r="QZT18" s="23"/>
      <c r="QZU18" s="23"/>
      <c r="QZV18" s="23"/>
      <c r="QZW18" s="23"/>
      <c r="QZX18" s="23"/>
      <c r="QZY18" s="23"/>
      <c r="QZZ18" s="23"/>
      <c r="RAA18" s="23"/>
      <c r="RAB18" s="23"/>
      <c r="RAC18" s="23"/>
      <c r="RAD18" s="23"/>
      <c r="RAE18" s="23"/>
      <c r="RAF18" s="23"/>
      <c r="RAG18" s="23"/>
      <c r="RAH18" s="23"/>
      <c r="RAI18" s="23"/>
      <c r="RAJ18" s="23"/>
      <c r="RAK18" s="23"/>
      <c r="RAL18" s="23"/>
      <c r="RAM18" s="23"/>
      <c r="RAN18" s="23"/>
      <c r="RAO18" s="23"/>
      <c r="RAP18" s="23"/>
      <c r="RAQ18" s="23"/>
      <c r="RAR18" s="23"/>
      <c r="RAS18" s="23"/>
      <c r="RAT18" s="23"/>
      <c r="RAU18" s="23"/>
      <c r="RAV18" s="23"/>
      <c r="RAW18" s="23"/>
      <c r="RAX18" s="23"/>
      <c r="RAY18" s="23"/>
      <c r="RAZ18" s="23"/>
      <c r="RBA18" s="23"/>
      <c r="RBB18" s="23"/>
      <c r="RBC18" s="23"/>
      <c r="RBD18" s="23"/>
      <c r="RBE18" s="23"/>
      <c r="RBF18" s="23"/>
      <c r="RBG18" s="23"/>
      <c r="RBH18" s="23"/>
      <c r="RBI18" s="23"/>
      <c r="RBJ18" s="23"/>
      <c r="RBK18" s="23"/>
      <c r="RBL18" s="23"/>
      <c r="RBM18" s="23"/>
      <c r="RBN18" s="23"/>
      <c r="RBO18" s="23"/>
      <c r="RBP18" s="23"/>
      <c r="RBQ18" s="23"/>
      <c r="RBR18" s="23"/>
      <c r="RBS18" s="23"/>
      <c r="RBT18" s="23"/>
      <c r="RBU18" s="23"/>
      <c r="RBV18" s="23"/>
      <c r="RBW18" s="23"/>
      <c r="RBX18" s="23"/>
      <c r="RBY18" s="23"/>
      <c r="RBZ18" s="23"/>
      <c r="RCA18" s="23"/>
      <c r="RCB18" s="23"/>
      <c r="RCC18" s="23"/>
      <c r="RCD18" s="23"/>
      <c r="RCE18" s="23"/>
      <c r="RCF18" s="23"/>
      <c r="RCG18" s="23"/>
      <c r="RCH18" s="23"/>
      <c r="RCI18" s="23"/>
      <c r="RCJ18" s="23"/>
      <c r="RCK18" s="23"/>
      <c r="RCL18" s="23"/>
      <c r="RCM18" s="23"/>
      <c r="RCN18" s="23"/>
      <c r="RCO18" s="23"/>
      <c r="RCP18" s="23"/>
      <c r="RCQ18" s="23"/>
      <c r="RCR18" s="23"/>
      <c r="RCS18" s="23"/>
      <c r="RCT18" s="23"/>
      <c r="RCU18" s="23"/>
      <c r="RCV18" s="23"/>
      <c r="RCW18" s="23"/>
      <c r="RCX18" s="23"/>
      <c r="RCY18" s="23"/>
      <c r="RCZ18" s="23"/>
      <c r="RDA18" s="23"/>
      <c r="RDB18" s="23"/>
      <c r="RDC18" s="23"/>
      <c r="RDD18" s="23"/>
      <c r="RDE18" s="23"/>
      <c r="RDF18" s="23"/>
      <c r="RDG18" s="23"/>
      <c r="RDH18" s="23"/>
      <c r="RDI18" s="23"/>
      <c r="RDJ18" s="23"/>
      <c r="RDK18" s="23"/>
      <c r="RDL18" s="23"/>
      <c r="RDM18" s="23"/>
      <c r="RDN18" s="23"/>
      <c r="RDO18" s="23"/>
      <c r="RDP18" s="23"/>
      <c r="RDQ18" s="23"/>
      <c r="RDR18" s="23"/>
      <c r="RDS18" s="23"/>
      <c r="RDT18" s="23"/>
      <c r="RDU18" s="23"/>
      <c r="RDV18" s="23"/>
      <c r="RDW18" s="23"/>
      <c r="RDX18" s="23"/>
      <c r="RDY18" s="23"/>
      <c r="RDZ18" s="23"/>
      <c r="REA18" s="23"/>
      <c r="REB18" s="23"/>
      <c r="REC18" s="23"/>
      <c r="RED18" s="23"/>
      <c r="REE18" s="23"/>
      <c r="REF18" s="23"/>
      <c r="REG18" s="23"/>
      <c r="REH18" s="23"/>
      <c r="REI18" s="23"/>
      <c r="REJ18" s="23"/>
      <c r="REK18" s="23"/>
      <c r="REL18" s="23"/>
      <c r="REM18" s="23"/>
      <c r="REN18" s="23"/>
      <c r="REO18" s="23"/>
      <c r="REP18" s="23"/>
      <c r="REQ18" s="23"/>
      <c r="RER18" s="23"/>
      <c r="RES18" s="23"/>
      <c r="RET18" s="23"/>
      <c r="REU18" s="23"/>
      <c r="REV18" s="23"/>
      <c r="REW18" s="23"/>
      <c r="REX18" s="23"/>
      <c r="REY18" s="23"/>
      <c r="REZ18" s="23"/>
      <c r="RFA18" s="23"/>
      <c r="RFB18" s="23"/>
      <c r="RFC18" s="23"/>
      <c r="RFD18" s="23"/>
      <c r="RFE18" s="23"/>
      <c r="RFF18" s="23"/>
      <c r="RFG18" s="23"/>
      <c r="RFH18" s="23"/>
      <c r="RFI18" s="23"/>
      <c r="RFJ18" s="23"/>
      <c r="RFK18" s="23"/>
      <c r="RFL18" s="23"/>
      <c r="RFM18" s="23"/>
      <c r="RFN18" s="23"/>
      <c r="RFO18" s="23"/>
      <c r="RFP18" s="23"/>
      <c r="RFQ18" s="23"/>
      <c r="RFR18" s="23"/>
      <c r="RFS18" s="23"/>
      <c r="RFT18" s="23"/>
      <c r="RFU18" s="23"/>
      <c r="RFV18" s="23"/>
      <c r="RFW18" s="23"/>
      <c r="RFX18" s="23"/>
      <c r="RFY18" s="23"/>
      <c r="RFZ18" s="23"/>
      <c r="RGA18" s="23"/>
      <c r="RGB18" s="23"/>
      <c r="RGC18" s="23"/>
      <c r="RGD18" s="23"/>
      <c r="RGE18" s="23"/>
      <c r="RGF18" s="23"/>
      <c r="RGG18" s="23"/>
      <c r="RGH18" s="23"/>
      <c r="RGI18" s="23"/>
      <c r="RGJ18" s="23"/>
      <c r="RGK18" s="23"/>
      <c r="RGL18" s="23"/>
      <c r="RGM18" s="23"/>
      <c r="RGN18" s="23"/>
      <c r="RGO18" s="23"/>
      <c r="RGP18" s="23"/>
      <c r="RGQ18" s="23"/>
      <c r="RGR18" s="23"/>
      <c r="RGS18" s="23"/>
      <c r="RGT18" s="23"/>
      <c r="RGU18" s="23"/>
      <c r="RGV18" s="23"/>
      <c r="RGW18" s="23"/>
      <c r="RGX18" s="23"/>
      <c r="RGY18" s="23"/>
      <c r="RGZ18" s="23"/>
      <c r="RHA18" s="23"/>
      <c r="RHB18" s="23"/>
      <c r="RHC18" s="23"/>
      <c r="RHD18" s="23"/>
      <c r="RHE18" s="23"/>
      <c r="RHF18" s="23"/>
      <c r="RHG18" s="23"/>
      <c r="RHH18" s="23"/>
      <c r="RHI18" s="23"/>
      <c r="RHJ18" s="23"/>
      <c r="RHK18" s="23"/>
      <c r="RHL18" s="23"/>
      <c r="RHM18" s="23"/>
      <c r="RHN18" s="23"/>
      <c r="RHO18" s="23"/>
      <c r="RHP18" s="23"/>
      <c r="RHQ18" s="23"/>
      <c r="RHR18" s="23"/>
      <c r="RHS18" s="23"/>
      <c r="RHT18" s="23"/>
      <c r="RHU18" s="23"/>
      <c r="RHV18" s="23"/>
      <c r="RHW18" s="23"/>
      <c r="RHX18" s="23"/>
      <c r="RHY18" s="23"/>
      <c r="RHZ18" s="23"/>
      <c r="RIA18" s="23"/>
      <c r="RIB18" s="23"/>
      <c r="RIC18" s="23"/>
      <c r="RID18" s="23"/>
      <c r="RIE18" s="23"/>
      <c r="RIF18" s="23"/>
      <c r="RIG18" s="23"/>
      <c r="RIH18" s="23"/>
      <c r="RII18" s="23"/>
      <c r="RIJ18" s="23"/>
      <c r="RIK18" s="23"/>
      <c r="RIL18" s="23"/>
      <c r="RIM18" s="23"/>
      <c r="RIN18" s="23"/>
      <c r="RIO18" s="23"/>
      <c r="RIP18" s="23"/>
      <c r="RIQ18" s="23"/>
      <c r="RIR18" s="23"/>
      <c r="RIS18" s="23"/>
      <c r="RIT18" s="23"/>
      <c r="RIU18" s="23"/>
      <c r="RIV18" s="23"/>
      <c r="RIW18" s="23"/>
      <c r="RIX18" s="23"/>
      <c r="RIY18" s="23"/>
      <c r="RIZ18" s="23"/>
      <c r="RJA18" s="23"/>
      <c r="RJB18" s="23"/>
      <c r="RJC18" s="23"/>
      <c r="RJD18" s="23"/>
      <c r="RJE18" s="23"/>
      <c r="RJF18" s="23"/>
      <c r="RJG18" s="23"/>
      <c r="RJH18" s="23"/>
      <c r="RJI18" s="23"/>
      <c r="RJJ18" s="23"/>
      <c r="RJK18" s="23"/>
      <c r="RJL18" s="23"/>
      <c r="RJM18" s="23"/>
      <c r="RJN18" s="23"/>
      <c r="RJO18" s="23"/>
      <c r="RJP18" s="23"/>
      <c r="RJQ18" s="23"/>
      <c r="RJR18" s="23"/>
      <c r="RJS18" s="23"/>
      <c r="RJT18" s="23"/>
      <c r="RJU18" s="23"/>
      <c r="RJV18" s="23"/>
      <c r="RJW18" s="23"/>
      <c r="RJX18" s="23"/>
      <c r="RJY18" s="23"/>
      <c r="RJZ18" s="23"/>
      <c r="RKA18" s="23"/>
      <c r="RKB18" s="23"/>
      <c r="RKC18" s="23"/>
      <c r="RKD18" s="23"/>
      <c r="RKE18" s="23"/>
      <c r="RKF18" s="23"/>
      <c r="RKG18" s="23"/>
      <c r="RKH18" s="23"/>
      <c r="RKI18" s="23"/>
      <c r="RKJ18" s="23"/>
      <c r="RKK18" s="23"/>
      <c r="RKL18" s="23"/>
      <c r="RKM18" s="23"/>
      <c r="RKN18" s="23"/>
      <c r="RKO18" s="23"/>
      <c r="RKP18" s="23"/>
      <c r="RKQ18" s="23"/>
      <c r="RKR18" s="23"/>
      <c r="RKS18" s="23"/>
      <c r="RKT18" s="23"/>
      <c r="RKU18" s="23"/>
      <c r="RKV18" s="23"/>
      <c r="RKW18" s="23"/>
      <c r="RKX18" s="23"/>
      <c r="RKY18" s="23"/>
      <c r="RKZ18" s="23"/>
      <c r="RLA18" s="23"/>
      <c r="RLB18" s="23"/>
      <c r="RLC18" s="23"/>
      <c r="RLD18" s="23"/>
      <c r="RLE18" s="23"/>
      <c r="RLF18" s="23"/>
      <c r="RLG18" s="23"/>
      <c r="RLH18" s="23"/>
      <c r="RLI18" s="23"/>
      <c r="RLJ18" s="23"/>
      <c r="RLK18" s="23"/>
      <c r="RLL18" s="23"/>
      <c r="RLM18" s="23"/>
      <c r="RLN18" s="23"/>
      <c r="RLO18" s="23"/>
      <c r="RLP18" s="23"/>
      <c r="RLQ18" s="23"/>
      <c r="RLR18" s="23"/>
      <c r="RLS18" s="23"/>
      <c r="RLT18" s="23"/>
      <c r="RLU18" s="23"/>
      <c r="RLV18" s="23"/>
      <c r="RLW18" s="23"/>
      <c r="RLX18" s="23"/>
      <c r="RLY18" s="23"/>
      <c r="RLZ18" s="23"/>
      <c r="RMA18" s="23"/>
      <c r="RMB18" s="23"/>
      <c r="RMC18" s="23"/>
      <c r="RMD18" s="23"/>
      <c r="RME18" s="23"/>
      <c r="RMF18" s="23"/>
      <c r="RMG18" s="23"/>
      <c r="RMH18" s="23"/>
      <c r="RMI18" s="23"/>
      <c r="RMJ18" s="23"/>
      <c r="RMK18" s="23"/>
      <c r="RML18" s="23"/>
      <c r="RMM18" s="23"/>
      <c r="RMN18" s="23"/>
      <c r="RMO18" s="23"/>
      <c r="RMP18" s="23"/>
      <c r="RMQ18" s="23"/>
      <c r="RMR18" s="23"/>
      <c r="RMS18" s="23"/>
      <c r="RMT18" s="23"/>
      <c r="RMU18" s="23"/>
      <c r="RMV18" s="23"/>
      <c r="RMW18" s="23"/>
      <c r="RMX18" s="23"/>
      <c r="RMY18" s="23"/>
      <c r="RMZ18" s="23"/>
      <c r="RNA18" s="23"/>
      <c r="RNB18" s="23"/>
      <c r="RNC18" s="23"/>
      <c r="RND18" s="23"/>
      <c r="RNE18" s="23"/>
      <c r="RNF18" s="23"/>
      <c r="RNG18" s="23"/>
      <c r="RNH18" s="23"/>
      <c r="RNI18" s="23"/>
      <c r="RNJ18" s="23"/>
      <c r="RNK18" s="23"/>
      <c r="RNL18" s="23"/>
      <c r="RNM18" s="23"/>
      <c r="RNN18" s="23"/>
      <c r="RNO18" s="23"/>
      <c r="RNP18" s="23"/>
      <c r="RNQ18" s="23"/>
      <c r="RNR18" s="23"/>
      <c r="RNS18" s="23"/>
      <c r="RNT18" s="23"/>
      <c r="RNU18" s="23"/>
      <c r="RNV18" s="23"/>
      <c r="RNW18" s="23"/>
      <c r="RNX18" s="23"/>
      <c r="RNY18" s="23"/>
      <c r="RNZ18" s="23"/>
      <c r="ROA18" s="23"/>
      <c r="ROB18" s="23"/>
      <c r="ROC18" s="23"/>
      <c r="ROD18" s="23"/>
      <c r="ROE18" s="23"/>
      <c r="ROF18" s="23"/>
      <c r="ROG18" s="23"/>
      <c r="ROH18" s="23"/>
      <c r="ROI18" s="23"/>
      <c r="ROJ18" s="23"/>
      <c r="ROK18" s="23"/>
      <c r="ROL18" s="23"/>
      <c r="ROM18" s="23"/>
      <c r="RON18" s="23"/>
      <c r="ROO18" s="23"/>
      <c r="ROP18" s="23"/>
      <c r="ROQ18" s="23"/>
      <c r="ROR18" s="23"/>
      <c r="ROS18" s="23"/>
      <c r="ROT18" s="23"/>
      <c r="ROU18" s="23"/>
      <c r="ROV18" s="23"/>
      <c r="ROW18" s="23"/>
      <c r="ROX18" s="23"/>
      <c r="ROY18" s="23"/>
      <c r="ROZ18" s="23"/>
      <c r="RPA18" s="23"/>
      <c r="RPB18" s="23"/>
      <c r="RPC18" s="23"/>
      <c r="RPD18" s="23"/>
      <c r="RPE18" s="23"/>
      <c r="RPF18" s="23"/>
      <c r="RPG18" s="23"/>
      <c r="RPH18" s="23"/>
      <c r="RPI18" s="23"/>
      <c r="RPJ18" s="23"/>
      <c r="RPK18" s="23"/>
      <c r="RPL18" s="23"/>
      <c r="RPM18" s="23"/>
      <c r="RPN18" s="23"/>
      <c r="RPO18" s="23"/>
      <c r="RPP18" s="23"/>
      <c r="RPQ18" s="23"/>
      <c r="RPR18" s="23"/>
      <c r="RPS18" s="23"/>
      <c r="RPT18" s="23"/>
      <c r="RPU18" s="23"/>
      <c r="RPV18" s="23"/>
      <c r="RPW18" s="23"/>
      <c r="RPX18" s="23"/>
      <c r="RPY18" s="23"/>
      <c r="RPZ18" s="23"/>
      <c r="RQA18" s="23"/>
      <c r="RQB18" s="23"/>
      <c r="RQC18" s="23"/>
      <c r="RQD18" s="23"/>
      <c r="RQE18" s="23"/>
      <c r="RQF18" s="23"/>
      <c r="RQG18" s="23"/>
      <c r="RQH18" s="23"/>
      <c r="RQI18" s="23"/>
      <c r="RQJ18" s="23"/>
      <c r="RQK18" s="23"/>
      <c r="RQL18" s="23"/>
      <c r="RQM18" s="23"/>
      <c r="RQN18" s="23"/>
      <c r="RQO18" s="23"/>
      <c r="RQP18" s="23"/>
      <c r="RQQ18" s="23"/>
      <c r="RQR18" s="23"/>
      <c r="RQS18" s="23"/>
      <c r="RQT18" s="23"/>
      <c r="RQU18" s="23"/>
      <c r="RQV18" s="23"/>
      <c r="RQW18" s="23"/>
      <c r="RQX18" s="23"/>
      <c r="RQY18" s="23"/>
      <c r="RQZ18" s="23"/>
      <c r="RRA18" s="23"/>
      <c r="RRB18" s="23"/>
      <c r="RRC18" s="23"/>
      <c r="RRD18" s="23"/>
      <c r="RRE18" s="23"/>
      <c r="RRF18" s="23"/>
      <c r="RRG18" s="23"/>
      <c r="RRH18" s="23"/>
      <c r="RRI18" s="23"/>
      <c r="RRJ18" s="23"/>
      <c r="RRK18" s="23"/>
      <c r="RRL18" s="23"/>
      <c r="RRM18" s="23"/>
      <c r="RRN18" s="23"/>
      <c r="RRO18" s="23"/>
      <c r="RRP18" s="23"/>
      <c r="RRQ18" s="23"/>
      <c r="RRR18" s="23"/>
      <c r="RRS18" s="23"/>
      <c r="RRT18" s="23"/>
      <c r="RRU18" s="23"/>
      <c r="RRV18" s="23"/>
      <c r="RRW18" s="23"/>
      <c r="RRX18" s="23"/>
      <c r="RRY18" s="23"/>
      <c r="RRZ18" s="23"/>
      <c r="RSA18" s="23"/>
      <c r="RSB18" s="23"/>
      <c r="RSC18" s="23"/>
      <c r="RSD18" s="23"/>
      <c r="RSE18" s="23"/>
      <c r="RSF18" s="23"/>
      <c r="RSG18" s="23"/>
      <c r="RSH18" s="23"/>
      <c r="RSI18" s="23"/>
      <c r="RSJ18" s="23"/>
      <c r="RSK18" s="23"/>
      <c r="RSL18" s="23"/>
      <c r="RSM18" s="23"/>
      <c r="RSN18" s="23"/>
      <c r="RSO18" s="23"/>
      <c r="RSP18" s="23"/>
      <c r="RSQ18" s="23"/>
      <c r="RSR18" s="23"/>
      <c r="RSS18" s="23"/>
      <c r="RST18" s="23"/>
      <c r="RSU18" s="23"/>
      <c r="RSV18" s="23"/>
      <c r="RSW18" s="23"/>
      <c r="RSX18" s="23"/>
      <c r="RSY18" s="23"/>
      <c r="RSZ18" s="23"/>
      <c r="RTA18" s="23"/>
      <c r="RTB18" s="23"/>
      <c r="RTC18" s="23"/>
      <c r="RTD18" s="23"/>
      <c r="RTE18" s="23"/>
      <c r="RTF18" s="23"/>
      <c r="RTG18" s="23"/>
      <c r="RTH18" s="23"/>
      <c r="RTI18" s="23"/>
      <c r="RTJ18" s="23"/>
      <c r="RTK18" s="23"/>
      <c r="RTL18" s="23"/>
      <c r="RTM18" s="23"/>
      <c r="RTN18" s="23"/>
      <c r="RTO18" s="23"/>
      <c r="RTP18" s="23"/>
      <c r="RTQ18" s="23"/>
      <c r="RTR18" s="23"/>
      <c r="RTS18" s="23"/>
      <c r="RTT18" s="23"/>
      <c r="RTU18" s="23"/>
      <c r="RTV18" s="23"/>
      <c r="RTW18" s="23"/>
      <c r="RTX18" s="23"/>
      <c r="RTY18" s="23"/>
      <c r="RTZ18" s="23"/>
      <c r="RUA18" s="23"/>
      <c r="RUB18" s="23"/>
      <c r="RUC18" s="23"/>
      <c r="RUD18" s="23"/>
      <c r="RUE18" s="23"/>
      <c r="RUF18" s="23"/>
      <c r="RUG18" s="23"/>
      <c r="RUH18" s="23"/>
      <c r="RUI18" s="23"/>
      <c r="RUJ18" s="23"/>
      <c r="RUK18" s="23"/>
      <c r="RUL18" s="23"/>
      <c r="RUM18" s="23"/>
      <c r="RUN18" s="23"/>
      <c r="RUO18" s="23"/>
      <c r="RUP18" s="23"/>
      <c r="RUQ18" s="23"/>
      <c r="RUR18" s="23"/>
      <c r="RUS18" s="23"/>
      <c r="RUT18" s="23"/>
      <c r="RUU18" s="23"/>
      <c r="RUV18" s="23"/>
      <c r="RUW18" s="23"/>
      <c r="RUX18" s="23"/>
      <c r="RUY18" s="23"/>
      <c r="RUZ18" s="23"/>
      <c r="RVA18" s="23"/>
      <c r="RVB18" s="23"/>
      <c r="RVC18" s="23"/>
      <c r="RVD18" s="23"/>
      <c r="RVE18" s="23"/>
      <c r="RVF18" s="23"/>
      <c r="RVG18" s="23"/>
      <c r="RVH18" s="23"/>
      <c r="RVI18" s="23"/>
      <c r="RVJ18" s="23"/>
      <c r="RVK18" s="23"/>
      <c r="RVL18" s="23"/>
      <c r="RVM18" s="23"/>
      <c r="RVN18" s="23"/>
      <c r="RVO18" s="23"/>
      <c r="RVP18" s="23"/>
      <c r="RVQ18" s="23"/>
      <c r="RVR18" s="23"/>
      <c r="RVS18" s="23"/>
      <c r="RVT18" s="23"/>
      <c r="RVU18" s="23"/>
      <c r="RVV18" s="23"/>
      <c r="RVW18" s="23"/>
      <c r="RVX18" s="23"/>
      <c r="RVY18" s="23"/>
      <c r="RVZ18" s="23"/>
      <c r="RWA18" s="23"/>
      <c r="RWB18" s="23"/>
      <c r="RWC18" s="23"/>
      <c r="RWD18" s="23"/>
      <c r="RWE18" s="23"/>
      <c r="RWF18" s="23"/>
      <c r="RWG18" s="23"/>
      <c r="RWH18" s="23"/>
      <c r="RWI18" s="23"/>
      <c r="RWJ18" s="23"/>
      <c r="RWK18" s="23"/>
      <c r="RWL18" s="23"/>
      <c r="RWM18" s="23"/>
      <c r="RWN18" s="23"/>
      <c r="RWO18" s="23"/>
      <c r="RWP18" s="23"/>
      <c r="RWQ18" s="23"/>
      <c r="RWR18" s="23"/>
      <c r="RWS18" s="23"/>
      <c r="RWT18" s="23"/>
      <c r="RWU18" s="23"/>
      <c r="RWV18" s="23"/>
      <c r="RWW18" s="23"/>
      <c r="RWX18" s="23"/>
      <c r="RWY18" s="23"/>
      <c r="RWZ18" s="23"/>
      <c r="RXA18" s="23"/>
      <c r="RXB18" s="23"/>
      <c r="RXC18" s="23"/>
      <c r="RXD18" s="23"/>
      <c r="RXE18" s="23"/>
      <c r="RXF18" s="23"/>
      <c r="RXG18" s="23"/>
      <c r="RXH18" s="23"/>
      <c r="RXI18" s="23"/>
      <c r="RXJ18" s="23"/>
      <c r="RXK18" s="23"/>
      <c r="RXL18" s="23"/>
      <c r="RXM18" s="23"/>
      <c r="RXN18" s="23"/>
      <c r="RXO18" s="23"/>
      <c r="RXP18" s="23"/>
      <c r="RXQ18" s="23"/>
      <c r="RXR18" s="23"/>
      <c r="RXS18" s="23"/>
      <c r="RXT18" s="23"/>
      <c r="RXU18" s="23"/>
      <c r="RXV18" s="23"/>
      <c r="RXW18" s="23"/>
      <c r="RXX18" s="23"/>
      <c r="RXY18" s="23"/>
      <c r="RXZ18" s="23"/>
      <c r="RYA18" s="23"/>
      <c r="RYB18" s="23"/>
      <c r="RYC18" s="23"/>
      <c r="RYD18" s="23"/>
      <c r="RYE18" s="23"/>
      <c r="RYF18" s="23"/>
      <c r="RYG18" s="23"/>
      <c r="RYH18" s="23"/>
      <c r="RYI18" s="23"/>
      <c r="RYJ18" s="23"/>
      <c r="RYK18" s="23"/>
      <c r="RYL18" s="23"/>
      <c r="RYM18" s="23"/>
      <c r="RYN18" s="23"/>
      <c r="RYO18" s="23"/>
      <c r="RYP18" s="23"/>
      <c r="RYQ18" s="23"/>
      <c r="RYR18" s="23"/>
      <c r="RYS18" s="23"/>
      <c r="RYT18" s="23"/>
      <c r="RYU18" s="23"/>
      <c r="RYV18" s="23"/>
      <c r="RYW18" s="23"/>
      <c r="RYX18" s="23"/>
      <c r="RYY18" s="23"/>
      <c r="RYZ18" s="23"/>
      <c r="RZA18" s="23"/>
      <c r="RZB18" s="23"/>
      <c r="RZC18" s="23"/>
      <c r="RZD18" s="23"/>
      <c r="RZE18" s="23"/>
      <c r="RZF18" s="23"/>
      <c r="RZG18" s="23"/>
      <c r="RZH18" s="23"/>
      <c r="RZI18" s="23"/>
      <c r="RZJ18" s="23"/>
      <c r="RZK18" s="23"/>
      <c r="RZL18" s="23"/>
      <c r="RZM18" s="23"/>
      <c r="RZN18" s="23"/>
      <c r="RZO18" s="23"/>
      <c r="RZP18" s="23"/>
      <c r="RZQ18" s="23"/>
      <c r="RZR18" s="23"/>
      <c r="RZS18" s="23"/>
      <c r="RZT18" s="23"/>
      <c r="RZU18" s="23"/>
      <c r="RZV18" s="23"/>
      <c r="RZW18" s="23"/>
      <c r="RZX18" s="23"/>
      <c r="RZY18" s="23"/>
      <c r="RZZ18" s="23"/>
      <c r="SAA18" s="23"/>
      <c r="SAB18" s="23"/>
      <c r="SAC18" s="23"/>
      <c r="SAD18" s="23"/>
      <c r="SAE18" s="23"/>
      <c r="SAF18" s="23"/>
      <c r="SAG18" s="23"/>
      <c r="SAH18" s="23"/>
      <c r="SAI18" s="23"/>
      <c r="SAJ18" s="23"/>
      <c r="SAK18" s="23"/>
      <c r="SAL18" s="23"/>
      <c r="SAM18" s="23"/>
      <c r="SAN18" s="23"/>
      <c r="SAO18" s="23"/>
      <c r="SAP18" s="23"/>
      <c r="SAQ18" s="23"/>
      <c r="SAR18" s="23"/>
      <c r="SAS18" s="23"/>
      <c r="SAT18" s="23"/>
      <c r="SAU18" s="23"/>
      <c r="SAV18" s="23"/>
      <c r="SAW18" s="23"/>
      <c r="SAX18" s="23"/>
      <c r="SAY18" s="23"/>
      <c r="SAZ18" s="23"/>
      <c r="SBA18" s="23"/>
      <c r="SBB18" s="23"/>
      <c r="SBC18" s="23"/>
      <c r="SBD18" s="23"/>
      <c r="SBE18" s="23"/>
      <c r="SBF18" s="23"/>
      <c r="SBG18" s="23"/>
      <c r="SBH18" s="23"/>
      <c r="SBI18" s="23"/>
      <c r="SBJ18" s="23"/>
      <c r="SBK18" s="23"/>
      <c r="SBL18" s="23"/>
      <c r="SBM18" s="23"/>
      <c r="SBN18" s="23"/>
      <c r="SBO18" s="23"/>
      <c r="SBP18" s="23"/>
      <c r="SBQ18" s="23"/>
      <c r="SBR18" s="23"/>
      <c r="SBS18" s="23"/>
      <c r="SBT18" s="23"/>
      <c r="SBU18" s="23"/>
      <c r="SBV18" s="23"/>
      <c r="SBW18" s="23"/>
      <c r="SBX18" s="23"/>
      <c r="SBY18" s="23"/>
      <c r="SBZ18" s="23"/>
      <c r="SCA18" s="23"/>
      <c r="SCB18" s="23"/>
      <c r="SCC18" s="23"/>
      <c r="SCD18" s="23"/>
      <c r="SCE18" s="23"/>
      <c r="SCF18" s="23"/>
      <c r="SCG18" s="23"/>
      <c r="SCH18" s="23"/>
      <c r="SCI18" s="23"/>
      <c r="SCJ18" s="23"/>
      <c r="SCK18" s="23"/>
      <c r="SCL18" s="23"/>
      <c r="SCM18" s="23"/>
      <c r="SCN18" s="23"/>
      <c r="SCO18" s="23"/>
      <c r="SCP18" s="23"/>
      <c r="SCQ18" s="23"/>
      <c r="SCR18" s="23"/>
      <c r="SCS18" s="23"/>
      <c r="SCT18" s="23"/>
      <c r="SCU18" s="23"/>
      <c r="SCV18" s="23"/>
      <c r="SCW18" s="23"/>
      <c r="SCX18" s="23"/>
      <c r="SCY18" s="23"/>
      <c r="SCZ18" s="23"/>
      <c r="SDA18" s="23"/>
      <c r="SDB18" s="23"/>
      <c r="SDC18" s="23"/>
      <c r="SDD18" s="23"/>
      <c r="SDE18" s="23"/>
      <c r="SDF18" s="23"/>
      <c r="SDG18" s="23"/>
      <c r="SDH18" s="23"/>
      <c r="SDI18" s="23"/>
      <c r="SDJ18" s="23"/>
      <c r="SDK18" s="23"/>
      <c r="SDL18" s="23"/>
      <c r="SDM18" s="23"/>
      <c r="SDN18" s="23"/>
      <c r="SDO18" s="23"/>
      <c r="SDP18" s="23"/>
      <c r="SDQ18" s="23"/>
      <c r="SDR18" s="23"/>
      <c r="SDS18" s="23"/>
      <c r="SDT18" s="23"/>
      <c r="SDU18" s="23"/>
      <c r="SDV18" s="23"/>
      <c r="SDW18" s="23"/>
      <c r="SDX18" s="23"/>
      <c r="SDY18" s="23"/>
      <c r="SDZ18" s="23"/>
      <c r="SEA18" s="23"/>
      <c r="SEB18" s="23"/>
      <c r="SEC18" s="23"/>
      <c r="SED18" s="23"/>
      <c r="SEE18" s="23"/>
      <c r="SEF18" s="23"/>
      <c r="SEG18" s="23"/>
      <c r="SEH18" s="23"/>
      <c r="SEI18" s="23"/>
      <c r="SEJ18" s="23"/>
      <c r="SEK18" s="23"/>
      <c r="SEL18" s="23"/>
      <c r="SEM18" s="23"/>
      <c r="SEN18" s="23"/>
      <c r="SEO18" s="23"/>
      <c r="SEP18" s="23"/>
      <c r="SEQ18" s="23"/>
      <c r="SER18" s="23"/>
      <c r="SES18" s="23"/>
      <c r="SET18" s="23"/>
      <c r="SEU18" s="23"/>
      <c r="SEV18" s="23"/>
      <c r="SEW18" s="23"/>
      <c r="SEX18" s="23"/>
      <c r="SEY18" s="23"/>
      <c r="SEZ18" s="23"/>
      <c r="SFA18" s="23"/>
      <c r="SFB18" s="23"/>
      <c r="SFC18" s="23"/>
      <c r="SFD18" s="23"/>
      <c r="SFE18" s="23"/>
      <c r="SFF18" s="23"/>
      <c r="SFG18" s="23"/>
      <c r="SFH18" s="23"/>
      <c r="SFI18" s="23"/>
      <c r="SFJ18" s="23"/>
      <c r="SFK18" s="23"/>
      <c r="SFL18" s="23"/>
      <c r="SFM18" s="23"/>
      <c r="SFN18" s="23"/>
      <c r="SFO18" s="23"/>
      <c r="SFP18" s="23"/>
      <c r="SFQ18" s="23"/>
      <c r="SFR18" s="23"/>
      <c r="SFS18" s="23"/>
      <c r="SFT18" s="23"/>
      <c r="SFU18" s="23"/>
      <c r="SFV18" s="23"/>
      <c r="SFW18" s="23"/>
      <c r="SFX18" s="23"/>
      <c r="SFY18" s="23"/>
      <c r="SFZ18" s="23"/>
      <c r="SGA18" s="23"/>
      <c r="SGB18" s="23"/>
      <c r="SGC18" s="23"/>
      <c r="SGD18" s="23"/>
      <c r="SGE18" s="23"/>
      <c r="SGF18" s="23"/>
      <c r="SGG18" s="23"/>
      <c r="SGH18" s="23"/>
      <c r="SGI18" s="23"/>
      <c r="SGJ18" s="23"/>
      <c r="SGK18" s="23"/>
      <c r="SGL18" s="23"/>
      <c r="SGM18" s="23"/>
      <c r="SGN18" s="23"/>
      <c r="SGO18" s="23"/>
      <c r="SGP18" s="23"/>
      <c r="SGQ18" s="23"/>
      <c r="SGR18" s="23"/>
      <c r="SGS18" s="23"/>
      <c r="SGT18" s="23"/>
      <c r="SGU18" s="23"/>
      <c r="SGV18" s="23"/>
      <c r="SGW18" s="23"/>
      <c r="SGX18" s="23"/>
      <c r="SGY18" s="23"/>
      <c r="SGZ18" s="23"/>
      <c r="SHA18" s="23"/>
      <c r="SHB18" s="23"/>
      <c r="SHC18" s="23"/>
      <c r="SHD18" s="23"/>
      <c r="SHE18" s="23"/>
      <c r="SHF18" s="23"/>
      <c r="SHG18" s="23"/>
      <c r="SHH18" s="23"/>
      <c r="SHI18" s="23"/>
      <c r="SHJ18" s="23"/>
      <c r="SHK18" s="23"/>
      <c r="SHL18" s="23"/>
      <c r="SHM18" s="23"/>
      <c r="SHN18" s="23"/>
      <c r="SHO18" s="23"/>
      <c r="SHP18" s="23"/>
      <c r="SHQ18" s="23"/>
      <c r="SHR18" s="23"/>
      <c r="SHS18" s="23"/>
      <c r="SHT18" s="23"/>
      <c r="SHU18" s="23"/>
      <c r="SHV18" s="23"/>
      <c r="SHW18" s="23"/>
      <c r="SHX18" s="23"/>
      <c r="SHY18" s="23"/>
      <c r="SHZ18" s="23"/>
      <c r="SIA18" s="23"/>
      <c r="SIB18" s="23"/>
      <c r="SIC18" s="23"/>
      <c r="SID18" s="23"/>
      <c r="SIE18" s="23"/>
      <c r="SIF18" s="23"/>
      <c r="SIG18" s="23"/>
      <c r="SIH18" s="23"/>
      <c r="SII18" s="23"/>
      <c r="SIJ18" s="23"/>
      <c r="SIK18" s="23"/>
      <c r="SIL18" s="23"/>
      <c r="SIM18" s="23"/>
      <c r="SIN18" s="23"/>
      <c r="SIO18" s="23"/>
      <c r="SIP18" s="23"/>
      <c r="SIQ18" s="23"/>
      <c r="SIR18" s="23"/>
      <c r="SIS18" s="23"/>
      <c r="SIT18" s="23"/>
      <c r="SIU18" s="23"/>
      <c r="SIV18" s="23"/>
      <c r="SIW18" s="23"/>
      <c r="SIX18" s="23"/>
      <c r="SIY18" s="23"/>
      <c r="SIZ18" s="23"/>
      <c r="SJA18" s="23"/>
      <c r="SJB18" s="23"/>
      <c r="SJC18" s="23"/>
      <c r="SJD18" s="23"/>
      <c r="SJE18" s="23"/>
      <c r="SJF18" s="23"/>
      <c r="SJG18" s="23"/>
      <c r="SJH18" s="23"/>
      <c r="SJI18" s="23"/>
      <c r="SJJ18" s="23"/>
      <c r="SJK18" s="23"/>
      <c r="SJL18" s="23"/>
      <c r="SJM18" s="23"/>
      <c r="SJN18" s="23"/>
      <c r="SJO18" s="23"/>
      <c r="SJP18" s="23"/>
      <c r="SJQ18" s="23"/>
      <c r="SJR18" s="23"/>
      <c r="SJS18" s="23"/>
      <c r="SJT18" s="23"/>
      <c r="SJU18" s="23"/>
      <c r="SJV18" s="23"/>
      <c r="SJW18" s="23"/>
      <c r="SJX18" s="23"/>
      <c r="SJY18" s="23"/>
      <c r="SJZ18" s="23"/>
      <c r="SKA18" s="23"/>
      <c r="SKB18" s="23"/>
      <c r="SKC18" s="23"/>
      <c r="SKD18" s="23"/>
      <c r="SKE18" s="23"/>
      <c r="SKF18" s="23"/>
      <c r="SKG18" s="23"/>
      <c r="SKH18" s="23"/>
      <c r="SKI18" s="23"/>
      <c r="SKJ18" s="23"/>
      <c r="SKK18" s="23"/>
      <c r="SKL18" s="23"/>
      <c r="SKM18" s="23"/>
      <c r="SKN18" s="23"/>
      <c r="SKO18" s="23"/>
      <c r="SKP18" s="23"/>
      <c r="SKQ18" s="23"/>
      <c r="SKR18" s="23"/>
      <c r="SKS18" s="23"/>
      <c r="SKT18" s="23"/>
      <c r="SKU18" s="23"/>
      <c r="SKV18" s="23"/>
      <c r="SKW18" s="23"/>
      <c r="SKX18" s="23"/>
      <c r="SKY18" s="23"/>
      <c r="SKZ18" s="23"/>
      <c r="SLA18" s="23"/>
      <c r="SLB18" s="23"/>
      <c r="SLC18" s="23"/>
      <c r="SLD18" s="23"/>
      <c r="SLE18" s="23"/>
      <c r="SLF18" s="23"/>
      <c r="SLG18" s="23"/>
      <c r="SLH18" s="23"/>
      <c r="SLI18" s="23"/>
      <c r="SLJ18" s="23"/>
      <c r="SLK18" s="23"/>
      <c r="SLL18" s="23"/>
      <c r="SLM18" s="23"/>
      <c r="SLN18" s="23"/>
      <c r="SLO18" s="23"/>
      <c r="SLP18" s="23"/>
      <c r="SLQ18" s="23"/>
      <c r="SLR18" s="23"/>
      <c r="SLS18" s="23"/>
      <c r="SLT18" s="23"/>
      <c r="SLU18" s="23"/>
      <c r="SLV18" s="23"/>
      <c r="SLW18" s="23"/>
      <c r="SLX18" s="23"/>
      <c r="SLY18" s="23"/>
      <c r="SLZ18" s="23"/>
      <c r="SMA18" s="23"/>
      <c r="SMB18" s="23"/>
      <c r="SMC18" s="23"/>
      <c r="SMD18" s="23"/>
      <c r="SME18" s="23"/>
      <c r="SMF18" s="23"/>
      <c r="SMG18" s="23"/>
      <c r="SMH18" s="23"/>
      <c r="SMI18" s="23"/>
      <c r="SMJ18" s="23"/>
      <c r="SMK18" s="23"/>
      <c r="SML18" s="23"/>
      <c r="SMM18" s="23"/>
      <c r="SMN18" s="23"/>
      <c r="SMO18" s="23"/>
      <c r="SMP18" s="23"/>
      <c r="SMQ18" s="23"/>
      <c r="SMR18" s="23"/>
      <c r="SMS18" s="23"/>
      <c r="SMT18" s="23"/>
      <c r="SMU18" s="23"/>
      <c r="SMV18" s="23"/>
      <c r="SMW18" s="23"/>
      <c r="SMX18" s="23"/>
      <c r="SMY18" s="23"/>
      <c r="SMZ18" s="23"/>
      <c r="SNA18" s="23"/>
      <c r="SNB18" s="23"/>
      <c r="SNC18" s="23"/>
      <c r="SND18" s="23"/>
      <c r="SNE18" s="23"/>
      <c r="SNF18" s="23"/>
      <c r="SNG18" s="23"/>
      <c r="SNH18" s="23"/>
      <c r="SNI18" s="23"/>
      <c r="SNJ18" s="23"/>
      <c r="SNK18" s="23"/>
      <c r="SNL18" s="23"/>
      <c r="SNM18" s="23"/>
      <c r="SNN18" s="23"/>
      <c r="SNO18" s="23"/>
      <c r="SNP18" s="23"/>
      <c r="SNQ18" s="23"/>
      <c r="SNR18" s="23"/>
      <c r="SNS18" s="23"/>
      <c r="SNT18" s="23"/>
      <c r="SNU18" s="23"/>
      <c r="SNV18" s="23"/>
      <c r="SNW18" s="23"/>
      <c r="SNX18" s="23"/>
      <c r="SNY18" s="23"/>
      <c r="SNZ18" s="23"/>
      <c r="SOA18" s="23"/>
      <c r="SOB18" s="23"/>
      <c r="SOC18" s="23"/>
      <c r="SOD18" s="23"/>
      <c r="SOE18" s="23"/>
      <c r="SOF18" s="23"/>
      <c r="SOG18" s="23"/>
      <c r="SOH18" s="23"/>
      <c r="SOI18" s="23"/>
      <c r="SOJ18" s="23"/>
      <c r="SOK18" s="23"/>
      <c r="SOL18" s="23"/>
      <c r="SOM18" s="23"/>
      <c r="SON18" s="23"/>
      <c r="SOO18" s="23"/>
      <c r="SOP18" s="23"/>
      <c r="SOQ18" s="23"/>
      <c r="SOR18" s="23"/>
      <c r="SOS18" s="23"/>
      <c r="SOT18" s="23"/>
      <c r="SOU18" s="23"/>
      <c r="SOV18" s="23"/>
      <c r="SOW18" s="23"/>
      <c r="SOX18" s="23"/>
      <c r="SOY18" s="23"/>
      <c r="SOZ18" s="23"/>
      <c r="SPA18" s="23"/>
      <c r="SPB18" s="23"/>
      <c r="SPC18" s="23"/>
      <c r="SPD18" s="23"/>
      <c r="SPE18" s="23"/>
      <c r="SPF18" s="23"/>
      <c r="SPG18" s="23"/>
      <c r="SPH18" s="23"/>
      <c r="SPI18" s="23"/>
      <c r="SPJ18" s="23"/>
      <c r="SPK18" s="23"/>
      <c r="SPL18" s="23"/>
      <c r="SPM18" s="23"/>
      <c r="SPN18" s="23"/>
      <c r="SPO18" s="23"/>
      <c r="SPP18" s="23"/>
      <c r="SPQ18" s="23"/>
      <c r="SPR18" s="23"/>
      <c r="SPS18" s="23"/>
      <c r="SPT18" s="23"/>
      <c r="SPU18" s="23"/>
      <c r="SPV18" s="23"/>
      <c r="SPW18" s="23"/>
      <c r="SPX18" s="23"/>
      <c r="SPY18" s="23"/>
      <c r="SPZ18" s="23"/>
      <c r="SQA18" s="23"/>
      <c r="SQB18" s="23"/>
      <c r="SQC18" s="23"/>
      <c r="SQD18" s="23"/>
      <c r="SQE18" s="23"/>
      <c r="SQF18" s="23"/>
      <c r="SQG18" s="23"/>
      <c r="SQH18" s="23"/>
      <c r="SQI18" s="23"/>
      <c r="SQJ18" s="23"/>
      <c r="SQK18" s="23"/>
      <c r="SQL18" s="23"/>
      <c r="SQM18" s="23"/>
      <c r="SQN18" s="23"/>
      <c r="SQO18" s="23"/>
      <c r="SQP18" s="23"/>
      <c r="SQQ18" s="23"/>
      <c r="SQR18" s="23"/>
      <c r="SQS18" s="23"/>
      <c r="SQT18" s="23"/>
      <c r="SQU18" s="23"/>
      <c r="SQV18" s="23"/>
      <c r="SQW18" s="23"/>
      <c r="SQX18" s="23"/>
      <c r="SQY18" s="23"/>
      <c r="SQZ18" s="23"/>
      <c r="SRA18" s="23"/>
      <c r="SRB18" s="23"/>
      <c r="SRC18" s="23"/>
      <c r="SRD18" s="23"/>
      <c r="SRE18" s="23"/>
      <c r="SRF18" s="23"/>
      <c r="SRG18" s="23"/>
      <c r="SRH18" s="23"/>
      <c r="SRI18" s="23"/>
      <c r="SRJ18" s="23"/>
      <c r="SRK18" s="23"/>
      <c r="SRL18" s="23"/>
      <c r="SRM18" s="23"/>
      <c r="SRN18" s="23"/>
      <c r="SRO18" s="23"/>
      <c r="SRP18" s="23"/>
      <c r="SRQ18" s="23"/>
      <c r="SRR18" s="23"/>
      <c r="SRS18" s="23"/>
      <c r="SRT18" s="23"/>
      <c r="SRU18" s="23"/>
      <c r="SRV18" s="23"/>
      <c r="SRW18" s="23"/>
      <c r="SRX18" s="23"/>
      <c r="SRY18" s="23"/>
      <c r="SRZ18" s="23"/>
      <c r="SSA18" s="23"/>
      <c r="SSB18" s="23"/>
      <c r="SSC18" s="23"/>
      <c r="SSD18" s="23"/>
      <c r="SSE18" s="23"/>
      <c r="SSF18" s="23"/>
      <c r="SSG18" s="23"/>
      <c r="SSH18" s="23"/>
      <c r="SSI18" s="23"/>
      <c r="SSJ18" s="23"/>
      <c r="SSK18" s="23"/>
      <c r="SSL18" s="23"/>
      <c r="SSM18" s="23"/>
      <c r="SSN18" s="23"/>
      <c r="SSO18" s="23"/>
      <c r="SSP18" s="23"/>
      <c r="SSQ18" s="23"/>
      <c r="SSR18" s="23"/>
      <c r="SSS18" s="23"/>
      <c r="SST18" s="23"/>
      <c r="SSU18" s="23"/>
      <c r="SSV18" s="23"/>
      <c r="SSW18" s="23"/>
      <c r="SSX18" s="23"/>
      <c r="SSY18" s="23"/>
      <c r="SSZ18" s="23"/>
      <c r="STA18" s="23"/>
      <c r="STB18" s="23"/>
      <c r="STC18" s="23"/>
      <c r="STD18" s="23"/>
      <c r="STE18" s="23"/>
      <c r="STF18" s="23"/>
      <c r="STG18" s="23"/>
      <c r="STH18" s="23"/>
      <c r="STI18" s="23"/>
      <c r="STJ18" s="23"/>
      <c r="STK18" s="23"/>
      <c r="STL18" s="23"/>
      <c r="STM18" s="23"/>
      <c r="STN18" s="23"/>
      <c r="STO18" s="23"/>
      <c r="STP18" s="23"/>
      <c r="STQ18" s="23"/>
      <c r="STR18" s="23"/>
      <c r="STS18" s="23"/>
      <c r="STT18" s="23"/>
      <c r="STU18" s="23"/>
      <c r="STV18" s="23"/>
      <c r="STW18" s="23"/>
      <c r="STX18" s="23"/>
      <c r="STY18" s="23"/>
      <c r="STZ18" s="23"/>
      <c r="SUA18" s="23"/>
      <c r="SUB18" s="23"/>
      <c r="SUC18" s="23"/>
      <c r="SUD18" s="23"/>
      <c r="SUE18" s="23"/>
      <c r="SUF18" s="23"/>
      <c r="SUG18" s="23"/>
      <c r="SUH18" s="23"/>
      <c r="SUI18" s="23"/>
      <c r="SUJ18" s="23"/>
      <c r="SUK18" s="23"/>
      <c r="SUL18" s="23"/>
      <c r="SUM18" s="23"/>
      <c r="SUN18" s="23"/>
      <c r="SUO18" s="23"/>
      <c r="SUP18" s="23"/>
      <c r="SUQ18" s="23"/>
      <c r="SUR18" s="23"/>
      <c r="SUS18" s="23"/>
      <c r="SUT18" s="23"/>
      <c r="SUU18" s="23"/>
      <c r="SUV18" s="23"/>
      <c r="SUW18" s="23"/>
      <c r="SUX18" s="23"/>
      <c r="SUY18" s="23"/>
      <c r="SUZ18" s="23"/>
      <c r="SVA18" s="23"/>
      <c r="SVB18" s="23"/>
      <c r="SVC18" s="23"/>
      <c r="SVD18" s="23"/>
      <c r="SVE18" s="23"/>
      <c r="SVF18" s="23"/>
      <c r="SVG18" s="23"/>
      <c r="SVH18" s="23"/>
      <c r="SVI18" s="23"/>
      <c r="SVJ18" s="23"/>
      <c r="SVK18" s="23"/>
      <c r="SVL18" s="23"/>
      <c r="SVM18" s="23"/>
      <c r="SVN18" s="23"/>
      <c r="SVO18" s="23"/>
      <c r="SVP18" s="23"/>
      <c r="SVQ18" s="23"/>
      <c r="SVR18" s="23"/>
      <c r="SVS18" s="23"/>
      <c r="SVT18" s="23"/>
      <c r="SVU18" s="23"/>
      <c r="SVV18" s="23"/>
      <c r="SVW18" s="23"/>
      <c r="SVX18" s="23"/>
      <c r="SVY18" s="23"/>
      <c r="SVZ18" s="23"/>
      <c r="SWA18" s="23"/>
      <c r="SWB18" s="23"/>
      <c r="SWC18" s="23"/>
      <c r="SWD18" s="23"/>
      <c r="SWE18" s="23"/>
      <c r="SWF18" s="23"/>
      <c r="SWG18" s="23"/>
      <c r="SWH18" s="23"/>
      <c r="SWI18" s="23"/>
      <c r="SWJ18" s="23"/>
      <c r="SWK18" s="23"/>
      <c r="SWL18" s="23"/>
      <c r="SWM18" s="23"/>
      <c r="SWN18" s="23"/>
      <c r="SWO18" s="23"/>
      <c r="SWP18" s="23"/>
      <c r="SWQ18" s="23"/>
      <c r="SWR18" s="23"/>
      <c r="SWS18" s="23"/>
      <c r="SWT18" s="23"/>
      <c r="SWU18" s="23"/>
      <c r="SWV18" s="23"/>
      <c r="SWW18" s="23"/>
      <c r="SWX18" s="23"/>
      <c r="SWY18" s="23"/>
      <c r="SWZ18" s="23"/>
      <c r="SXA18" s="23"/>
      <c r="SXB18" s="23"/>
      <c r="SXC18" s="23"/>
      <c r="SXD18" s="23"/>
      <c r="SXE18" s="23"/>
      <c r="SXF18" s="23"/>
      <c r="SXG18" s="23"/>
      <c r="SXH18" s="23"/>
      <c r="SXI18" s="23"/>
      <c r="SXJ18" s="23"/>
      <c r="SXK18" s="23"/>
      <c r="SXL18" s="23"/>
      <c r="SXM18" s="23"/>
      <c r="SXN18" s="23"/>
      <c r="SXO18" s="23"/>
      <c r="SXP18" s="23"/>
      <c r="SXQ18" s="23"/>
      <c r="SXR18" s="23"/>
      <c r="SXS18" s="23"/>
      <c r="SXT18" s="23"/>
      <c r="SXU18" s="23"/>
      <c r="SXV18" s="23"/>
      <c r="SXW18" s="23"/>
      <c r="SXX18" s="23"/>
      <c r="SXY18" s="23"/>
      <c r="SXZ18" s="23"/>
      <c r="SYA18" s="23"/>
      <c r="SYB18" s="23"/>
      <c r="SYC18" s="23"/>
      <c r="SYD18" s="23"/>
      <c r="SYE18" s="23"/>
      <c r="SYF18" s="23"/>
      <c r="SYG18" s="23"/>
      <c r="SYH18" s="23"/>
      <c r="SYI18" s="23"/>
      <c r="SYJ18" s="23"/>
      <c r="SYK18" s="23"/>
      <c r="SYL18" s="23"/>
      <c r="SYM18" s="23"/>
      <c r="SYN18" s="23"/>
      <c r="SYO18" s="23"/>
      <c r="SYP18" s="23"/>
      <c r="SYQ18" s="23"/>
      <c r="SYR18" s="23"/>
      <c r="SYS18" s="23"/>
      <c r="SYT18" s="23"/>
      <c r="SYU18" s="23"/>
      <c r="SYV18" s="23"/>
      <c r="SYW18" s="23"/>
      <c r="SYX18" s="23"/>
      <c r="SYY18" s="23"/>
      <c r="SYZ18" s="23"/>
      <c r="SZA18" s="23"/>
      <c r="SZB18" s="23"/>
      <c r="SZC18" s="23"/>
      <c r="SZD18" s="23"/>
      <c r="SZE18" s="23"/>
      <c r="SZF18" s="23"/>
      <c r="SZG18" s="23"/>
      <c r="SZH18" s="23"/>
      <c r="SZI18" s="23"/>
      <c r="SZJ18" s="23"/>
      <c r="SZK18" s="23"/>
      <c r="SZL18" s="23"/>
      <c r="SZM18" s="23"/>
      <c r="SZN18" s="23"/>
      <c r="SZO18" s="23"/>
      <c r="SZP18" s="23"/>
      <c r="SZQ18" s="23"/>
      <c r="SZR18" s="23"/>
      <c r="SZS18" s="23"/>
      <c r="SZT18" s="23"/>
      <c r="SZU18" s="23"/>
      <c r="SZV18" s="23"/>
      <c r="SZW18" s="23"/>
      <c r="SZX18" s="23"/>
      <c r="SZY18" s="23"/>
      <c r="SZZ18" s="23"/>
      <c r="TAA18" s="23"/>
      <c r="TAB18" s="23"/>
      <c r="TAC18" s="23"/>
      <c r="TAD18" s="23"/>
      <c r="TAE18" s="23"/>
      <c r="TAF18" s="23"/>
      <c r="TAG18" s="23"/>
      <c r="TAH18" s="23"/>
      <c r="TAI18" s="23"/>
      <c r="TAJ18" s="23"/>
      <c r="TAK18" s="23"/>
      <c r="TAL18" s="23"/>
      <c r="TAM18" s="23"/>
      <c r="TAN18" s="23"/>
      <c r="TAO18" s="23"/>
      <c r="TAP18" s="23"/>
      <c r="TAQ18" s="23"/>
      <c r="TAR18" s="23"/>
      <c r="TAS18" s="23"/>
      <c r="TAT18" s="23"/>
      <c r="TAU18" s="23"/>
      <c r="TAV18" s="23"/>
      <c r="TAW18" s="23"/>
      <c r="TAX18" s="23"/>
      <c r="TAY18" s="23"/>
      <c r="TAZ18" s="23"/>
      <c r="TBA18" s="23"/>
      <c r="TBB18" s="23"/>
      <c r="TBC18" s="23"/>
      <c r="TBD18" s="23"/>
      <c r="TBE18" s="23"/>
      <c r="TBF18" s="23"/>
      <c r="TBG18" s="23"/>
      <c r="TBH18" s="23"/>
      <c r="TBI18" s="23"/>
      <c r="TBJ18" s="23"/>
      <c r="TBK18" s="23"/>
      <c r="TBL18" s="23"/>
      <c r="TBM18" s="23"/>
      <c r="TBN18" s="23"/>
      <c r="TBO18" s="23"/>
      <c r="TBP18" s="23"/>
      <c r="TBQ18" s="23"/>
      <c r="TBR18" s="23"/>
      <c r="TBS18" s="23"/>
      <c r="TBT18" s="23"/>
      <c r="TBU18" s="23"/>
      <c r="TBV18" s="23"/>
      <c r="TBW18" s="23"/>
      <c r="TBX18" s="23"/>
      <c r="TBY18" s="23"/>
      <c r="TBZ18" s="23"/>
      <c r="TCA18" s="23"/>
      <c r="TCB18" s="23"/>
      <c r="TCC18" s="23"/>
      <c r="TCD18" s="23"/>
      <c r="TCE18" s="23"/>
      <c r="TCF18" s="23"/>
      <c r="TCG18" s="23"/>
      <c r="TCH18" s="23"/>
      <c r="TCI18" s="23"/>
      <c r="TCJ18" s="23"/>
      <c r="TCK18" s="23"/>
      <c r="TCL18" s="23"/>
      <c r="TCM18" s="23"/>
      <c r="TCN18" s="23"/>
      <c r="TCO18" s="23"/>
      <c r="TCP18" s="23"/>
      <c r="TCQ18" s="23"/>
      <c r="TCR18" s="23"/>
      <c r="TCS18" s="23"/>
      <c r="TCT18" s="23"/>
      <c r="TCU18" s="23"/>
      <c r="TCV18" s="23"/>
      <c r="TCW18" s="23"/>
      <c r="TCX18" s="23"/>
      <c r="TCY18" s="23"/>
      <c r="TCZ18" s="23"/>
      <c r="TDA18" s="23"/>
      <c r="TDB18" s="23"/>
      <c r="TDC18" s="23"/>
      <c r="TDD18" s="23"/>
      <c r="TDE18" s="23"/>
      <c r="TDF18" s="23"/>
      <c r="TDG18" s="23"/>
      <c r="TDH18" s="23"/>
      <c r="TDI18" s="23"/>
      <c r="TDJ18" s="23"/>
      <c r="TDK18" s="23"/>
      <c r="TDL18" s="23"/>
      <c r="TDM18" s="23"/>
      <c r="TDN18" s="23"/>
      <c r="TDO18" s="23"/>
      <c r="TDP18" s="23"/>
      <c r="TDQ18" s="23"/>
      <c r="TDR18" s="23"/>
      <c r="TDS18" s="23"/>
      <c r="TDT18" s="23"/>
      <c r="TDU18" s="23"/>
      <c r="TDV18" s="23"/>
      <c r="TDW18" s="23"/>
      <c r="TDX18" s="23"/>
      <c r="TDY18" s="23"/>
      <c r="TDZ18" s="23"/>
      <c r="TEA18" s="23"/>
      <c r="TEB18" s="23"/>
      <c r="TEC18" s="23"/>
      <c r="TED18" s="23"/>
      <c r="TEE18" s="23"/>
      <c r="TEF18" s="23"/>
      <c r="TEG18" s="23"/>
      <c r="TEH18" s="23"/>
      <c r="TEI18" s="23"/>
      <c r="TEJ18" s="23"/>
      <c r="TEK18" s="23"/>
      <c r="TEL18" s="23"/>
      <c r="TEM18" s="23"/>
      <c r="TEN18" s="23"/>
      <c r="TEO18" s="23"/>
      <c r="TEP18" s="23"/>
      <c r="TEQ18" s="23"/>
      <c r="TER18" s="23"/>
      <c r="TES18" s="23"/>
      <c r="TET18" s="23"/>
      <c r="TEU18" s="23"/>
      <c r="TEV18" s="23"/>
      <c r="TEW18" s="23"/>
      <c r="TEX18" s="23"/>
      <c r="TEY18" s="23"/>
      <c r="TEZ18" s="23"/>
      <c r="TFA18" s="23"/>
      <c r="TFB18" s="23"/>
      <c r="TFC18" s="23"/>
      <c r="TFD18" s="23"/>
      <c r="TFE18" s="23"/>
      <c r="TFF18" s="23"/>
      <c r="TFG18" s="23"/>
      <c r="TFH18" s="23"/>
      <c r="TFI18" s="23"/>
      <c r="TFJ18" s="23"/>
      <c r="TFK18" s="23"/>
      <c r="TFL18" s="23"/>
      <c r="TFM18" s="23"/>
      <c r="TFN18" s="23"/>
      <c r="TFO18" s="23"/>
      <c r="TFP18" s="23"/>
      <c r="TFQ18" s="23"/>
      <c r="TFR18" s="23"/>
      <c r="TFS18" s="23"/>
      <c r="TFT18" s="23"/>
      <c r="TFU18" s="23"/>
      <c r="TFV18" s="23"/>
      <c r="TFW18" s="23"/>
      <c r="TFX18" s="23"/>
      <c r="TFY18" s="23"/>
      <c r="TFZ18" s="23"/>
      <c r="TGA18" s="23"/>
      <c r="TGB18" s="23"/>
      <c r="TGC18" s="23"/>
      <c r="TGD18" s="23"/>
      <c r="TGE18" s="23"/>
      <c r="TGF18" s="23"/>
      <c r="TGG18" s="23"/>
      <c r="TGH18" s="23"/>
      <c r="TGI18" s="23"/>
      <c r="TGJ18" s="23"/>
      <c r="TGK18" s="23"/>
      <c r="TGL18" s="23"/>
      <c r="TGM18" s="23"/>
      <c r="TGN18" s="23"/>
      <c r="TGO18" s="23"/>
      <c r="TGP18" s="23"/>
      <c r="TGQ18" s="23"/>
      <c r="TGR18" s="23"/>
      <c r="TGS18" s="23"/>
      <c r="TGT18" s="23"/>
      <c r="TGU18" s="23"/>
      <c r="TGV18" s="23"/>
      <c r="TGW18" s="23"/>
      <c r="TGX18" s="23"/>
      <c r="TGY18" s="23"/>
      <c r="TGZ18" s="23"/>
      <c r="THA18" s="23"/>
      <c r="THB18" s="23"/>
      <c r="THC18" s="23"/>
      <c r="THD18" s="23"/>
      <c r="THE18" s="23"/>
      <c r="THF18" s="23"/>
      <c r="THG18" s="23"/>
      <c r="THH18" s="23"/>
      <c r="THI18" s="23"/>
      <c r="THJ18" s="23"/>
      <c r="THK18" s="23"/>
      <c r="THL18" s="23"/>
      <c r="THM18" s="23"/>
      <c r="THN18" s="23"/>
      <c r="THO18" s="23"/>
      <c r="THP18" s="23"/>
      <c r="THQ18" s="23"/>
      <c r="THR18" s="23"/>
      <c r="THS18" s="23"/>
      <c r="THT18" s="23"/>
      <c r="THU18" s="23"/>
      <c r="THV18" s="23"/>
      <c r="THW18" s="23"/>
      <c r="THX18" s="23"/>
      <c r="THY18" s="23"/>
      <c r="THZ18" s="23"/>
      <c r="TIA18" s="23"/>
      <c r="TIB18" s="23"/>
      <c r="TIC18" s="23"/>
      <c r="TID18" s="23"/>
      <c r="TIE18" s="23"/>
      <c r="TIF18" s="23"/>
      <c r="TIG18" s="23"/>
      <c r="TIH18" s="23"/>
      <c r="TII18" s="23"/>
      <c r="TIJ18" s="23"/>
      <c r="TIK18" s="23"/>
      <c r="TIL18" s="23"/>
      <c r="TIM18" s="23"/>
      <c r="TIN18" s="23"/>
      <c r="TIO18" s="23"/>
      <c r="TIP18" s="23"/>
      <c r="TIQ18" s="23"/>
      <c r="TIR18" s="23"/>
      <c r="TIS18" s="23"/>
      <c r="TIT18" s="23"/>
      <c r="TIU18" s="23"/>
      <c r="TIV18" s="23"/>
      <c r="TIW18" s="23"/>
      <c r="TIX18" s="23"/>
      <c r="TIY18" s="23"/>
      <c r="TIZ18" s="23"/>
      <c r="TJA18" s="23"/>
      <c r="TJB18" s="23"/>
      <c r="TJC18" s="23"/>
      <c r="TJD18" s="23"/>
      <c r="TJE18" s="23"/>
      <c r="TJF18" s="23"/>
      <c r="TJG18" s="23"/>
      <c r="TJH18" s="23"/>
      <c r="TJI18" s="23"/>
      <c r="TJJ18" s="23"/>
      <c r="TJK18" s="23"/>
      <c r="TJL18" s="23"/>
      <c r="TJM18" s="23"/>
      <c r="TJN18" s="23"/>
      <c r="TJO18" s="23"/>
      <c r="TJP18" s="23"/>
      <c r="TJQ18" s="23"/>
      <c r="TJR18" s="23"/>
      <c r="TJS18" s="23"/>
      <c r="TJT18" s="23"/>
      <c r="TJU18" s="23"/>
      <c r="TJV18" s="23"/>
      <c r="TJW18" s="23"/>
      <c r="TJX18" s="23"/>
      <c r="TJY18" s="23"/>
      <c r="TJZ18" s="23"/>
      <c r="TKA18" s="23"/>
      <c r="TKB18" s="23"/>
      <c r="TKC18" s="23"/>
      <c r="TKD18" s="23"/>
      <c r="TKE18" s="23"/>
      <c r="TKF18" s="23"/>
      <c r="TKG18" s="23"/>
      <c r="TKH18" s="23"/>
      <c r="TKI18" s="23"/>
      <c r="TKJ18" s="23"/>
      <c r="TKK18" s="23"/>
      <c r="TKL18" s="23"/>
      <c r="TKM18" s="23"/>
      <c r="TKN18" s="23"/>
      <c r="TKO18" s="23"/>
      <c r="TKP18" s="23"/>
      <c r="TKQ18" s="23"/>
      <c r="TKR18" s="23"/>
      <c r="TKS18" s="23"/>
      <c r="TKT18" s="23"/>
      <c r="TKU18" s="23"/>
      <c r="TKV18" s="23"/>
      <c r="TKW18" s="23"/>
      <c r="TKX18" s="23"/>
      <c r="TKY18" s="23"/>
      <c r="TKZ18" s="23"/>
      <c r="TLA18" s="23"/>
      <c r="TLB18" s="23"/>
      <c r="TLC18" s="23"/>
      <c r="TLD18" s="23"/>
      <c r="TLE18" s="23"/>
      <c r="TLF18" s="23"/>
      <c r="TLG18" s="23"/>
      <c r="TLH18" s="23"/>
      <c r="TLI18" s="23"/>
      <c r="TLJ18" s="23"/>
      <c r="TLK18" s="23"/>
      <c r="TLL18" s="23"/>
      <c r="TLM18" s="23"/>
      <c r="TLN18" s="23"/>
      <c r="TLO18" s="23"/>
      <c r="TLP18" s="23"/>
      <c r="TLQ18" s="23"/>
      <c r="TLR18" s="23"/>
      <c r="TLS18" s="23"/>
      <c r="TLT18" s="23"/>
      <c r="TLU18" s="23"/>
      <c r="TLV18" s="23"/>
      <c r="TLW18" s="23"/>
      <c r="TLX18" s="23"/>
      <c r="TLY18" s="23"/>
      <c r="TLZ18" s="23"/>
      <c r="TMA18" s="23"/>
      <c r="TMB18" s="23"/>
      <c r="TMC18" s="23"/>
      <c r="TMD18" s="23"/>
      <c r="TME18" s="23"/>
      <c r="TMF18" s="23"/>
      <c r="TMG18" s="23"/>
      <c r="TMH18" s="23"/>
      <c r="TMI18" s="23"/>
      <c r="TMJ18" s="23"/>
      <c r="TMK18" s="23"/>
      <c r="TML18" s="23"/>
      <c r="TMM18" s="23"/>
      <c r="TMN18" s="23"/>
      <c r="TMO18" s="23"/>
      <c r="TMP18" s="23"/>
      <c r="TMQ18" s="23"/>
      <c r="TMR18" s="23"/>
      <c r="TMS18" s="23"/>
      <c r="TMT18" s="23"/>
      <c r="TMU18" s="23"/>
      <c r="TMV18" s="23"/>
      <c r="TMW18" s="23"/>
      <c r="TMX18" s="23"/>
      <c r="TMY18" s="23"/>
      <c r="TMZ18" s="23"/>
      <c r="TNA18" s="23"/>
      <c r="TNB18" s="23"/>
      <c r="TNC18" s="23"/>
      <c r="TND18" s="23"/>
      <c r="TNE18" s="23"/>
      <c r="TNF18" s="23"/>
      <c r="TNG18" s="23"/>
      <c r="TNH18" s="23"/>
      <c r="TNI18" s="23"/>
      <c r="TNJ18" s="23"/>
      <c r="TNK18" s="23"/>
      <c r="TNL18" s="23"/>
      <c r="TNM18" s="23"/>
      <c r="TNN18" s="23"/>
      <c r="TNO18" s="23"/>
      <c r="TNP18" s="23"/>
      <c r="TNQ18" s="23"/>
      <c r="TNR18" s="23"/>
      <c r="TNS18" s="23"/>
      <c r="TNT18" s="23"/>
      <c r="TNU18" s="23"/>
      <c r="TNV18" s="23"/>
      <c r="TNW18" s="23"/>
      <c r="TNX18" s="23"/>
      <c r="TNY18" s="23"/>
      <c r="TNZ18" s="23"/>
      <c r="TOA18" s="23"/>
      <c r="TOB18" s="23"/>
      <c r="TOC18" s="23"/>
      <c r="TOD18" s="23"/>
      <c r="TOE18" s="23"/>
      <c r="TOF18" s="23"/>
      <c r="TOG18" s="23"/>
      <c r="TOH18" s="23"/>
      <c r="TOI18" s="23"/>
      <c r="TOJ18" s="23"/>
      <c r="TOK18" s="23"/>
      <c r="TOL18" s="23"/>
      <c r="TOM18" s="23"/>
      <c r="TON18" s="23"/>
      <c r="TOO18" s="23"/>
      <c r="TOP18" s="23"/>
      <c r="TOQ18" s="23"/>
      <c r="TOR18" s="23"/>
      <c r="TOS18" s="23"/>
      <c r="TOT18" s="23"/>
      <c r="TOU18" s="23"/>
      <c r="TOV18" s="23"/>
      <c r="TOW18" s="23"/>
      <c r="TOX18" s="23"/>
      <c r="TOY18" s="23"/>
      <c r="TOZ18" s="23"/>
      <c r="TPA18" s="23"/>
      <c r="TPB18" s="23"/>
      <c r="TPC18" s="23"/>
      <c r="TPD18" s="23"/>
      <c r="TPE18" s="23"/>
      <c r="TPF18" s="23"/>
      <c r="TPG18" s="23"/>
      <c r="TPH18" s="23"/>
      <c r="TPI18" s="23"/>
      <c r="TPJ18" s="23"/>
      <c r="TPK18" s="23"/>
      <c r="TPL18" s="23"/>
      <c r="TPM18" s="23"/>
      <c r="TPN18" s="23"/>
      <c r="TPO18" s="23"/>
      <c r="TPP18" s="23"/>
      <c r="TPQ18" s="23"/>
      <c r="TPR18" s="23"/>
      <c r="TPS18" s="23"/>
      <c r="TPT18" s="23"/>
      <c r="TPU18" s="23"/>
      <c r="TPV18" s="23"/>
      <c r="TPW18" s="23"/>
      <c r="TPX18" s="23"/>
      <c r="TPY18" s="23"/>
      <c r="TPZ18" s="23"/>
      <c r="TQA18" s="23"/>
      <c r="TQB18" s="23"/>
      <c r="TQC18" s="23"/>
      <c r="TQD18" s="23"/>
      <c r="TQE18" s="23"/>
      <c r="TQF18" s="23"/>
      <c r="TQG18" s="23"/>
      <c r="TQH18" s="23"/>
      <c r="TQI18" s="23"/>
      <c r="TQJ18" s="23"/>
      <c r="TQK18" s="23"/>
      <c r="TQL18" s="23"/>
      <c r="TQM18" s="23"/>
      <c r="TQN18" s="23"/>
      <c r="TQO18" s="23"/>
      <c r="TQP18" s="23"/>
      <c r="TQQ18" s="23"/>
      <c r="TQR18" s="23"/>
      <c r="TQS18" s="23"/>
      <c r="TQT18" s="23"/>
      <c r="TQU18" s="23"/>
      <c r="TQV18" s="23"/>
      <c r="TQW18" s="23"/>
      <c r="TQX18" s="23"/>
      <c r="TQY18" s="23"/>
      <c r="TQZ18" s="23"/>
      <c r="TRA18" s="23"/>
      <c r="TRB18" s="23"/>
      <c r="TRC18" s="23"/>
      <c r="TRD18" s="23"/>
      <c r="TRE18" s="23"/>
      <c r="TRF18" s="23"/>
      <c r="TRG18" s="23"/>
      <c r="TRH18" s="23"/>
      <c r="TRI18" s="23"/>
      <c r="TRJ18" s="23"/>
      <c r="TRK18" s="23"/>
      <c r="TRL18" s="23"/>
      <c r="TRM18" s="23"/>
      <c r="TRN18" s="23"/>
      <c r="TRO18" s="23"/>
      <c r="TRP18" s="23"/>
      <c r="TRQ18" s="23"/>
      <c r="TRR18" s="23"/>
      <c r="TRS18" s="23"/>
      <c r="TRT18" s="23"/>
      <c r="TRU18" s="23"/>
      <c r="TRV18" s="23"/>
      <c r="TRW18" s="23"/>
      <c r="TRX18" s="23"/>
      <c r="TRY18" s="23"/>
      <c r="TRZ18" s="23"/>
      <c r="TSA18" s="23"/>
      <c r="TSB18" s="23"/>
      <c r="TSC18" s="23"/>
      <c r="TSD18" s="23"/>
      <c r="TSE18" s="23"/>
      <c r="TSF18" s="23"/>
      <c r="TSG18" s="23"/>
      <c r="TSH18" s="23"/>
      <c r="TSI18" s="23"/>
      <c r="TSJ18" s="23"/>
      <c r="TSK18" s="23"/>
      <c r="TSL18" s="23"/>
      <c r="TSM18" s="23"/>
      <c r="TSN18" s="23"/>
      <c r="TSO18" s="23"/>
      <c r="TSP18" s="23"/>
      <c r="TSQ18" s="23"/>
      <c r="TSR18" s="23"/>
      <c r="TSS18" s="23"/>
      <c r="TST18" s="23"/>
      <c r="TSU18" s="23"/>
      <c r="TSV18" s="23"/>
      <c r="TSW18" s="23"/>
      <c r="TSX18" s="23"/>
      <c r="TSY18" s="23"/>
      <c r="TSZ18" s="23"/>
      <c r="TTA18" s="23"/>
      <c r="TTB18" s="23"/>
      <c r="TTC18" s="23"/>
      <c r="TTD18" s="23"/>
      <c r="TTE18" s="23"/>
      <c r="TTF18" s="23"/>
      <c r="TTG18" s="23"/>
      <c r="TTH18" s="23"/>
      <c r="TTI18" s="23"/>
      <c r="TTJ18" s="23"/>
      <c r="TTK18" s="23"/>
      <c r="TTL18" s="23"/>
      <c r="TTM18" s="23"/>
      <c r="TTN18" s="23"/>
      <c r="TTO18" s="23"/>
      <c r="TTP18" s="23"/>
      <c r="TTQ18" s="23"/>
      <c r="TTR18" s="23"/>
      <c r="TTS18" s="23"/>
      <c r="TTT18" s="23"/>
      <c r="TTU18" s="23"/>
      <c r="TTV18" s="23"/>
      <c r="TTW18" s="23"/>
      <c r="TTX18" s="23"/>
      <c r="TTY18" s="23"/>
      <c r="TTZ18" s="23"/>
      <c r="TUA18" s="23"/>
      <c r="TUB18" s="23"/>
      <c r="TUC18" s="23"/>
      <c r="TUD18" s="23"/>
      <c r="TUE18" s="23"/>
      <c r="TUF18" s="23"/>
      <c r="TUG18" s="23"/>
      <c r="TUH18" s="23"/>
      <c r="TUI18" s="23"/>
      <c r="TUJ18" s="23"/>
      <c r="TUK18" s="23"/>
      <c r="TUL18" s="23"/>
      <c r="TUM18" s="23"/>
      <c r="TUN18" s="23"/>
      <c r="TUO18" s="23"/>
      <c r="TUP18" s="23"/>
      <c r="TUQ18" s="23"/>
      <c r="TUR18" s="23"/>
      <c r="TUS18" s="23"/>
      <c r="TUT18" s="23"/>
      <c r="TUU18" s="23"/>
      <c r="TUV18" s="23"/>
      <c r="TUW18" s="23"/>
      <c r="TUX18" s="23"/>
      <c r="TUY18" s="23"/>
      <c r="TUZ18" s="23"/>
      <c r="TVA18" s="23"/>
      <c r="TVB18" s="23"/>
      <c r="TVC18" s="23"/>
      <c r="TVD18" s="23"/>
      <c r="TVE18" s="23"/>
      <c r="TVF18" s="23"/>
      <c r="TVG18" s="23"/>
      <c r="TVH18" s="23"/>
      <c r="TVI18" s="23"/>
      <c r="TVJ18" s="23"/>
      <c r="TVK18" s="23"/>
      <c r="TVL18" s="23"/>
      <c r="TVM18" s="23"/>
      <c r="TVN18" s="23"/>
      <c r="TVO18" s="23"/>
      <c r="TVP18" s="23"/>
      <c r="TVQ18" s="23"/>
      <c r="TVR18" s="23"/>
      <c r="TVS18" s="23"/>
      <c r="TVT18" s="23"/>
      <c r="TVU18" s="23"/>
      <c r="TVV18" s="23"/>
      <c r="TVW18" s="23"/>
      <c r="TVX18" s="23"/>
      <c r="TVY18" s="23"/>
      <c r="TVZ18" s="23"/>
      <c r="TWA18" s="23"/>
      <c r="TWB18" s="23"/>
      <c r="TWC18" s="23"/>
      <c r="TWD18" s="23"/>
      <c r="TWE18" s="23"/>
      <c r="TWF18" s="23"/>
      <c r="TWG18" s="23"/>
      <c r="TWH18" s="23"/>
      <c r="TWI18" s="23"/>
      <c r="TWJ18" s="23"/>
      <c r="TWK18" s="23"/>
      <c r="TWL18" s="23"/>
      <c r="TWM18" s="23"/>
      <c r="TWN18" s="23"/>
      <c r="TWO18" s="23"/>
      <c r="TWP18" s="23"/>
      <c r="TWQ18" s="23"/>
      <c r="TWR18" s="23"/>
      <c r="TWS18" s="23"/>
      <c r="TWT18" s="23"/>
      <c r="TWU18" s="23"/>
      <c r="TWV18" s="23"/>
      <c r="TWW18" s="23"/>
      <c r="TWX18" s="23"/>
      <c r="TWY18" s="23"/>
      <c r="TWZ18" s="23"/>
      <c r="TXA18" s="23"/>
      <c r="TXB18" s="23"/>
      <c r="TXC18" s="23"/>
      <c r="TXD18" s="23"/>
      <c r="TXE18" s="23"/>
      <c r="TXF18" s="23"/>
      <c r="TXG18" s="23"/>
      <c r="TXH18" s="23"/>
      <c r="TXI18" s="23"/>
      <c r="TXJ18" s="23"/>
      <c r="TXK18" s="23"/>
      <c r="TXL18" s="23"/>
      <c r="TXM18" s="23"/>
      <c r="TXN18" s="23"/>
      <c r="TXO18" s="23"/>
      <c r="TXP18" s="23"/>
      <c r="TXQ18" s="23"/>
      <c r="TXR18" s="23"/>
      <c r="TXS18" s="23"/>
      <c r="TXT18" s="23"/>
      <c r="TXU18" s="23"/>
      <c r="TXV18" s="23"/>
      <c r="TXW18" s="23"/>
      <c r="TXX18" s="23"/>
      <c r="TXY18" s="23"/>
      <c r="TXZ18" s="23"/>
      <c r="TYA18" s="23"/>
      <c r="TYB18" s="23"/>
      <c r="TYC18" s="23"/>
      <c r="TYD18" s="23"/>
      <c r="TYE18" s="23"/>
      <c r="TYF18" s="23"/>
      <c r="TYG18" s="23"/>
      <c r="TYH18" s="23"/>
      <c r="TYI18" s="23"/>
      <c r="TYJ18" s="23"/>
      <c r="TYK18" s="23"/>
      <c r="TYL18" s="23"/>
      <c r="TYM18" s="23"/>
      <c r="TYN18" s="23"/>
      <c r="TYO18" s="23"/>
      <c r="TYP18" s="23"/>
      <c r="TYQ18" s="23"/>
      <c r="TYR18" s="23"/>
      <c r="TYS18" s="23"/>
      <c r="TYT18" s="23"/>
      <c r="TYU18" s="23"/>
      <c r="TYV18" s="23"/>
      <c r="TYW18" s="23"/>
      <c r="TYX18" s="23"/>
      <c r="TYY18" s="23"/>
      <c r="TYZ18" s="23"/>
      <c r="TZA18" s="23"/>
      <c r="TZB18" s="23"/>
      <c r="TZC18" s="23"/>
      <c r="TZD18" s="23"/>
      <c r="TZE18" s="23"/>
      <c r="TZF18" s="23"/>
      <c r="TZG18" s="23"/>
      <c r="TZH18" s="23"/>
      <c r="TZI18" s="23"/>
      <c r="TZJ18" s="23"/>
      <c r="TZK18" s="23"/>
      <c r="TZL18" s="23"/>
      <c r="TZM18" s="23"/>
      <c r="TZN18" s="23"/>
      <c r="TZO18" s="23"/>
      <c r="TZP18" s="23"/>
      <c r="TZQ18" s="23"/>
      <c r="TZR18" s="23"/>
      <c r="TZS18" s="23"/>
      <c r="TZT18" s="23"/>
      <c r="TZU18" s="23"/>
      <c r="TZV18" s="23"/>
      <c r="TZW18" s="23"/>
      <c r="TZX18" s="23"/>
      <c r="TZY18" s="23"/>
      <c r="TZZ18" s="23"/>
      <c r="UAA18" s="23"/>
      <c r="UAB18" s="23"/>
      <c r="UAC18" s="23"/>
      <c r="UAD18" s="23"/>
      <c r="UAE18" s="23"/>
      <c r="UAF18" s="23"/>
      <c r="UAG18" s="23"/>
      <c r="UAH18" s="23"/>
      <c r="UAI18" s="23"/>
      <c r="UAJ18" s="23"/>
      <c r="UAK18" s="23"/>
      <c r="UAL18" s="23"/>
      <c r="UAM18" s="23"/>
      <c r="UAN18" s="23"/>
      <c r="UAO18" s="23"/>
      <c r="UAP18" s="23"/>
      <c r="UAQ18" s="23"/>
      <c r="UAR18" s="23"/>
      <c r="UAS18" s="23"/>
      <c r="UAT18" s="23"/>
      <c r="UAU18" s="23"/>
      <c r="UAV18" s="23"/>
      <c r="UAW18" s="23"/>
      <c r="UAX18" s="23"/>
      <c r="UAY18" s="23"/>
      <c r="UAZ18" s="23"/>
      <c r="UBA18" s="23"/>
      <c r="UBB18" s="23"/>
      <c r="UBC18" s="23"/>
      <c r="UBD18" s="23"/>
      <c r="UBE18" s="23"/>
      <c r="UBF18" s="23"/>
      <c r="UBG18" s="23"/>
      <c r="UBH18" s="23"/>
      <c r="UBI18" s="23"/>
      <c r="UBJ18" s="23"/>
      <c r="UBK18" s="23"/>
      <c r="UBL18" s="23"/>
      <c r="UBM18" s="23"/>
      <c r="UBN18" s="23"/>
      <c r="UBO18" s="23"/>
      <c r="UBP18" s="23"/>
      <c r="UBQ18" s="23"/>
      <c r="UBR18" s="23"/>
      <c r="UBS18" s="23"/>
      <c r="UBT18" s="23"/>
      <c r="UBU18" s="23"/>
      <c r="UBV18" s="23"/>
      <c r="UBW18" s="23"/>
      <c r="UBX18" s="23"/>
      <c r="UBY18" s="23"/>
      <c r="UBZ18" s="23"/>
      <c r="UCA18" s="23"/>
      <c r="UCB18" s="23"/>
      <c r="UCC18" s="23"/>
      <c r="UCD18" s="23"/>
      <c r="UCE18" s="23"/>
      <c r="UCF18" s="23"/>
      <c r="UCG18" s="23"/>
      <c r="UCH18" s="23"/>
      <c r="UCI18" s="23"/>
      <c r="UCJ18" s="23"/>
      <c r="UCK18" s="23"/>
      <c r="UCL18" s="23"/>
      <c r="UCM18" s="23"/>
      <c r="UCN18" s="23"/>
      <c r="UCO18" s="23"/>
      <c r="UCP18" s="23"/>
      <c r="UCQ18" s="23"/>
      <c r="UCR18" s="23"/>
      <c r="UCS18" s="23"/>
      <c r="UCT18" s="23"/>
      <c r="UCU18" s="23"/>
      <c r="UCV18" s="23"/>
      <c r="UCW18" s="23"/>
      <c r="UCX18" s="23"/>
      <c r="UCY18" s="23"/>
      <c r="UCZ18" s="23"/>
      <c r="UDA18" s="23"/>
      <c r="UDB18" s="23"/>
      <c r="UDC18" s="23"/>
      <c r="UDD18" s="23"/>
      <c r="UDE18" s="23"/>
      <c r="UDF18" s="23"/>
      <c r="UDG18" s="23"/>
      <c r="UDH18" s="23"/>
      <c r="UDI18" s="23"/>
      <c r="UDJ18" s="23"/>
      <c r="UDK18" s="23"/>
      <c r="UDL18" s="23"/>
      <c r="UDM18" s="23"/>
      <c r="UDN18" s="23"/>
      <c r="UDO18" s="23"/>
      <c r="UDP18" s="23"/>
      <c r="UDQ18" s="23"/>
      <c r="UDR18" s="23"/>
      <c r="UDS18" s="23"/>
      <c r="UDT18" s="23"/>
      <c r="UDU18" s="23"/>
      <c r="UDV18" s="23"/>
      <c r="UDW18" s="23"/>
      <c r="UDX18" s="23"/>
      <c r="UDY18" s="23"/>
      <c r="UDZ18" s="23"/>
      <c r="UEA18" s="23"/>
      <c r="UEB18" s="23"/>
      <c r="UEC18" s="23"/>
      <c r="UED18" s="23"/>
      <c r="UEE18" s="23"/>
      <c r="UEF18" s="23"/>
      <c r="UEG18" s="23"/>
      <c r="UEH18" s="23"/>
      <c r="UEI18" s="23"/>
      <c r="UEJ18" s="23"/>
      <c r="UEK18" s="23"/>
      <c r="UEL18" s="23"/>
      <c r="UEM18" s="23"/>
      <c r="UEN18" s="23"/>
      <c r="UEO18" s="23"/>
      <c r="UEP18" s="23"/>
      <c r="UEQ18" s="23"/>
      <c r="UER18" s="23"/>
      <c r="UES18" s="23"/>
      <c r="UET18" s="23"/>
      <c r="UEU18" s="23"/>
      <c r="UEV18" s="23"/>
      <c r="UEW18" s="23"/>
      <c r="UEX18" s="23"/>
      <c r="UEY18" s="23"/>
      <c r="UEZ18" s="23"/>
      <c r="UFA18" s="23"/>
      <c r="UFB18" s="23"/>
      <c r="UFC18" s="23"/>
      <c r="UFD18" s="23"/>
      <c r="UFE18" s="23"/>
      <c r="UFF18" s="23"/>
      <c r="UFG18" s="23"/>
      <c r="UFH18" s="23"/>
      <c r="UFI18" s="23"/>
      <c r="UFJ18" s="23"/>
      <c r="UFK18" s="23"/>
      <c r="UFL18" s="23"/>
      <c r="UFM18" s="23"/>
      <c r="UFN18" s="23"/>
      <c r="UFO18" s="23"/>
      <c r="UFP18" s="23"/>
      <c r="UFQ18" s="23"/>
      <c r="UFR18" s="23"/>
      <c r="UFS18" s="23"/>
      <c r="UFT18" s="23"/>
      <c r="UFU18" s="23"/>
      <c r="UFV18" s="23"/>
      <c r="UFW18" s="23"/>
      <c r="UFX18" s="23"/>
      <c r="UFY18" s="23"/>
      <c r="UFZ18" s="23"/>
      <c r="UGA18" s="23"/>
      <c r="UGB18" s="23"/>
      <c r="UGC18" s="23"/>
      <c r="UGD18" s="23"/>
      <c r="UGE18" s="23"/>
      <c r="UGF18" s="23"/>
      <c r="UGG18" s="23"/>
      <c r="UGH18" s="23"/>
      <c r="UGI18" s="23"/>
      <c r="UGJ18" s="23"/>
      <c r="UGK18" s="23"/>
      <c r="UGL18" s="23"/>
      <c r="UGM18" s="23"/>
      <c r="UGN18" s="23"/>
      <c r="UGO18" s="23"/>
      <c r="UGP18" s="23"/>
      <c r="UGQ18" s="23"/>
      <c r="UGR18" s="23"/>
      <c r="UGS18" s="23"/>
      <c r="UGT18" s="23"/>
      <c r="UGU18" s="23"/>
      <c r="UGV18" s="23"/>
      <c r="UGW18" s="23"/>
      <c r="UGX18" s="23"/>
      <c r="UGY18" s="23"/>
      <c r="UGZ18" s="23"/>
      <c r="UHA18" s="23"/>
      <c r="UHB18" s="23"/>
      <c r="UHC18" s="23"/>
      <c r="UHD18" s="23"/>
      <c r="UHE18" s="23"/>
      <c r="UHF18" s="23"/>
      <c r="UHG18" s="23"/>
      <c r="UHH18" s="23"/>
      <c r="UHI18" s="23"/>
      <c r="UHJ18" s="23"/>
      <c r="UHK18" s="23"/>
      <c r="UHL18" s="23"/>
      <c r="UHM18" s="23"/>
      <c r="UHN18" s="23"/>
      <c r="UHO18" s="23"/>
      <c r="UHP18" s="23"/>
      <c r="UHQ18" s="23"/>
      <c r="UHR18" s="23"/>
      <c r="UHS18" s="23"/>
      <c r="UHT18" s="23"/>
      <c r="UHU18" s="23"/>
      <c r="UHV18" s="23"/>
      <c r="UHW18" s="23"/>
      <c r="UHX18" s="23"/>
      <c r="UHY18" s="23"/>
      <c r="UHZ18" s="23"/>
      <c r="UIA18" s="23"/>
      <c r="UIB18" s="23"/>
      <c r="UIC18" s="23"/>
      <c r="UID18" s="23"/>
      <c r="UIE18" s="23"/>
      <c r="UIF18" s="23"/>
      <c r="UIG18" s="23"/>
      <c r="UIH18" s="23"/>
      <c r="UII18" s="23"/>
      <c r="UIJ18" s="23"/>
      <c r="UIK18" s="23"/>
      <c r="UIL18" s="23"/>
      <c r="UIM18" s="23"/>
      <c r="UIN18" s="23"/>
      <c r="UIO18" s="23"/>
      <c r="UIP18" s="23"/>
      <c r="UIQ18" s="23"/>
      <c r="UIR18" s="23"/>
      <c r="UIS18" s="23"/>
      <c r="UIT18" s="23"/>
      <c r="UIU18" s="23"/>
      <c r="UIV18" s="23"/>
      <c r="UIW18" s="23"/>
      <c r="UIX18" s="23"/>
      <c r="UIY18" s="23"/>
      <c r="UIZ18" s="23"/>
      <c r="UJA18" s="23"/>
      <c r="UJB18" s="23"/>
      <c r="UJC18" s="23"/>
      <c r="UJD18" s="23"/>
      <c r="UJE18" s="23"/>
      <c r="UJF18" s="23"/>
      <c r="UJG18" s="23"/>
      <c r="UJH18" s="23"/>
      <c r="UJI18" s="23"/>
      <c r="UJJ18" s="23"/>
      <c r="UJK18" s="23"/>
      <c r="UJL18" s="23"/>
      <c r="UJM18" s="23"/>
      <c r="UJN18" s="23"/>
      <c r="UJO18" s="23"/>
      <c r="UJP18" s="23"/>
      <c r="UJQ18" s="23"/>
      <c r="UJR18" s="23"/>
      <c r="UJS18" s="23"/>
      <c r="UJT18" s="23"/>
      <c r="UJU18" s="23"/>
      <c r="UJV18" s="23"/>
      <c r="UJW18" s="23"/>
      <c r="UJX18" s="23"/>
      <c r="UJY18" s="23"/>
      <c r="UJZ18" s="23"/>
      <c r="UKA18" s="23"/>
      <c r="UKB18" s="23"/>
      <c r="UKC18" s="23"/>
      <c r="UKD18" s="23"/>
      <c r="UKE18" s="23"/>
      <c r="UKF18" s="23"/>
      <c r="UKG18" s="23"/>
      <c r="UKH18" s="23"/>
      <c r="UKI18" s="23"/>
      <c r="UKJ18" s="23"/>
      <c r="UKK18" s="23"/>
      <c r="UKL18" s="23"/>
      <c r="UKM18" s="23"/>
      <c r="UKN18" s="23"/>
      <c r="UKO18" s="23"/>
      <c r="UKP18" s="23"/>
      <c r="UKQ18" s="23"/>
      <c r="UKR18" s="23"/>
      <c r="UKS18" s="23"/>
      <c r="UKT18" s="23"/>
      <c r="UKU18" s="23"/>
      <c r="UKV18" s="23"/>
      <c r="UKW18" s="23"/>
      <c r="UKX18" s="23"/>
      <c r="UKY18" s="23"/>
      <c r="UKZ18" s="23"/>
      <c r="ULA18" s="23"/>
      <c r="ULB18" s="23"/>
      <c r="ULC18" s="23"/>
      <c r="ULD18" s="23"/>
      <c r="ULE18" s="23"/>
      <c r="ULF18" s="23"/>
      <c r="ULG18" s="23"/>
      <c r="ULH18" s="23"/>
      <c r="ULI18" s="23"/>
      <c r="ULJ18" s="23"/>
      <c r="ULK18" s="23"/>
      <c r="ULL18" s="23"/>
      <c r="ULM18" s="23"/>
      <c r="ULN18" s="23"/>
      <c r="ULO18" s="23"/>
      <c r="ULP18" s="23"/>
      <c r="ULQ18" s="23"/>
      <c r="ULR18" s="23"/>
      <c r="ULS18" s="23"/>
      <c r="ULT18" s="23"/>
      <c r="ULU18" s="23"/>
      <c r="ULV18" s="23"/>
      <c r="ULW18" s="23"/>
      <c r="ULX18" s="23"/>
      <c r="ULY18" s="23"/>
      <c r="ULZ18" s="23"/>
      <c r="UMA18" s="23"/>
      <c r="UMB18" s="23"/>
      <c r="UMC18" s="23"/>
      <c r="UMD18" s="23"/>
      <c r="UME18" s="23"/>
      <c r="UMF18" s="23"/>
      <c r="UMG18" s="23"/>
      <c r="UMH18" s="23"/>
      <c r="UMI18" s="23"/>
      <c r="UMJ18" s="23"/>
      <c r="UMK18" s="23"/>
      <c r="UML18" s="23"/>
      <c r="UMM18" s="23"/>
      <c r="UMN18" s="23"/>
      <c r="UMO18" s="23"/>
      <c r="UMP18" s="23"/>
      <c r="UMQ18" s="23"/>
      <c r="UMR18" s="23"/>
      <c r="UMS18" s="23"/>
      <c r="UMT18" s="23"/>
      <c r="UMU18" s="23"/>
      <c r="UMV18" s="23"/>
      <c r="UMW18" s="23"/>
      <c r="UMX18" s="23"/>
      <c r="UMY18" s="23"/>
      <c r="UMZ18" s="23"/>
      <c r="UNA18" s="23"/>
      <c r="UNB18" s="23"/>
      <c r="UNC18" s="23"/>
      <c r="UND18" s="23"/>
      <c r="UNE18" s="23"/>
      <c r="UNF18" s="23"/>
      <c r="UNG18" s="23"/>
      <c r="UNH18" s="23"/>
      <c r="UNI18" s="23"/>
      <c r="UNJ18" s="23"/>
      <c r="UNK18" s="23"/>
      <c r="UNL18" s="23"/>
      <c r="UNM18" s="23"/>
      <c r="UNN18" s="23"/>
      <c r="UNO18" s="23"/>
      <c r="UNP18" s="23"/>
      <c r="UNQ18" s="23"/>
      <c r="UNR18" s="23"/>
      <c r="UNS18" s="23"/>
      <c r="UNT18" s="23"/>
      <c r="UNU18" s="23"/>
      <c r="UNV18" s="23"/>
      <c r="UNW18" s="23"/>
      <c r="UNX18" s="23"/>
      <c r="UNY18" s="23"/>
      <c r="UNZ18" s="23"/>
      <c r="UOA18" s="23"/>
      <c r="UOB18" s="23"/>
      <c r="UOC18" s="23"/>
      <c r="UOD18" s="23"/>
      <c r="UOE18" s="23"/>
      <c r="UOF18" s="23"/>
      <c r="UOG18" s="23"/>
      <c r="UOH18" s="23"/>
      <c r="UOI18" s="23"/>
      <c r="UOJ18" s="23"/>
      <c r="UOK18" s="23"/>
      <c r="UOL18" s="23"/>
      <c r="UOM18" s="23"/>
      <c r="UON18" s="23"/>
      <c r="UOO18" s="23"/>
      <c r="UOP18" s="23"/>
      <c r="UOQ18" s="23"/>
      <c r="UOR18" s="23"/>
      <c r="UOS18" s="23"/>
      <c r="UOT18" s="23"/>
      <c r="UOU18" s="23"/>
      <c r="UOV18" s="23"/>
      <c r="UOW18" s="23"/>
      <c r="UOX18" s="23"/>
      <c r="UOY18" s="23"/>
      <c r="UOZ18" s="23"/>
      <c r="UPA18" s="23"/>
      <c r="UPB18" s="23"/>
      <c r="UPC18" s="23"/>
      <c r="UPD18" s="23"/>
      <c r="UPE18" s="23"/>
      <c r="UPF18" s="23"/>
      <c r="UPG18" s="23"/>
      <c r="UPH18" s="23"/>
      <c r="UPI18" s="23"/>
      <c r="UPJ18" s="23"/>
      <c r="UPK18" s="23"/>
      <c r="UPL18" s="23"/>
      <c r="UPM18" s="23"/>
      <c r="UPN18" s="23"/>
      <c r="UPO18" s="23"/>
      <c r="UPP18" s="23"/>
      <c r="UPQ18" s="23"/>
      <c r="UPR18" s="23"/>
      <c r="UPS18" s="23"/>
      <c r="UPT18" s="23"/>
      <c r="UPU18" s="23"/>
      <c r="UPV18" s="23"/>
      <c r="UPW18" s="23"/>
      <c r="UPX18" s="23"/>
      <c r="UPY18" s="23"/>
      <c r="UPZ18" s="23"/>
      <c r="UQA18" s="23"/>
      <c r="UQB18" s="23"/>
      <c r="UQC18" s="23"/>
      <c r="UQD18" s="23"/>
      <c r="UQE18" s="23"/>
      <c r="UQF18" s="23"/>
      <c r="UQG18" s="23"/>
      <c r="UQH18" s="23"/>
      <c r="UQI18" s="23"/>
      <c r="UQJ18" s="23"/>
      <c r="UQK18" s="23"/>
      <c r="UQL18" s="23"/>
      <c r="UQM18" s="23"/>
      <c r="UQN18" s="23"/>
      <c r="UQO18" s="23"/>
      <c r="UQP18" s="23"/>
      <c r="UQQ18" s="23"/>
      <c r="UQR18" s="23"/>
      <c r="UQS18" s="23"/>
      <c r="UQT18" s="23"/>
      <c r="UQU18" s="23"/>
      <c r="UQV18" s="23"/>
      <c r="UQW18" s="23"/>
      <c r="UQX18" s="23"/>
      <c r="UQY18" s="23"/>
      <c r="UQZ18" s="23"/>
      <c r="URA18" s="23"/>
      <c r="URB18" s="23"/>
      <c r="URC18" s="23"/>
      <c r="URD18" s="23"/>
      <c r="URE18" s="23"/>
      <c r="URF18" s="23"/>
      <c r="URG18" s="23"/>
      <c r="URH18" s="23"/>
      <c r="URI18" s="23"/>
      <c r="URJ18" s="23"/>
      <c r="URK18" s="23"/>
      <c r="URL18" s="23"/>
      <c r="URM18" s="23"/>
      <c r="URN18" s="23"/>
      <c r="URO18" s="23"/>
      <c r="URP18" s="23"/>
      <c r="URQ18" s="23"/>
      <c r="URR18" s="23"/>
      <c r="URS18" s="23"/>
      <c r="URT18" s="23"/>
      <c r="URU18" s="23"/>
      <c r="URV18" s="23"/>
      <c r="URW18" s="23"/>
      <c r="URX18" s="23"/>
      <c r="URY18" s="23"/>
      <c r="URZ18" s="23"/>
      <c r="USA18" s="23"/>
      <c r="USB18" s="23"/>
      <c r="USC18" s="23"/>
      <c r="USD18" s="23"/>
      <c r="USE18" s="23"/>
      <c r="USF18" s="23"/>
      <c r="USG18" s="23"/>
      <c r="USH18" s="23"/>
      <c r="USI18" s="23"/>
      <c r="USJ18" s="23"/>
      <c r="USK18" s="23"/>
      <c r="USL18" s="23"/>
      <c r="USM18" s="23"/>
      <c r="USN18" s="23"/>
      <c r="USO18" s="23"/>
      <c r="USP18" s="23"/>
      <c r="USQ18" s="23"/>
      <c r="USR18" s="23"/>
      <c r="USS18" s="23"/>
      <c r="UST18" s="23"/>
      <c r="USU18" s="23"/>
      <c r="USV18" s="23"/>
      <c r="USW18" s="23"/>
      <c r="USX18" s="23"/>
      <c r="USY18" s="23"/>
      <c r="USZ18" s="23"/>
      <c r="UTA18" s="23"/>
      <c r="UTB18" s="23"/>
      <c r="UTC18" s="23"/>
      <c r="UTD18" s="23"/>
      <c r="UTE18" s="23"/>
      <c r="UTF18" s="23"/>
      <c r="UTG18" s="23"/>
      <c r="UTH18" s="23"/>
      <c r="UTI18" s="23"/>
      <c r="UTJ18" s="23"/>
      <c r="UTK18" s="23"/>
      <c r="UTL18" s="23"/>
      <c r="UTM18" s="23"/>
      <c r="UTN18" s="23"/>
      <c r="UTO18" s="23"/>
      <c r="UTP18" s="23"/>
      <c r="UTQ18" s="23"/>
      <c r="UTR18" s="23"/>
      <c r="UTS18" s="23"/>
      <c r="UTT18" s="23"/>
      <c r="UTU18" s="23"/>
      <c r="UTV18" s="23"/>
      <c r="UTW18" s="23"/>
      <c r="UTX18" s="23"/>
      <c r="UTY18" s="23"/>
      <c r="UTZ18" s="23"/>
      <c r="UUA18" s="23"/>
      <c r="UUB18" s="23"/>
      <c r="UUC18" s="23"/>
      <c r="UUD18" s="23"/>
      <c r="UUE18" s="23"/>
      <c r="UUF18" s="23"/>
      <c r="UUG18" s="23"/>
      <c r="UUH18" s="23"/>
      <c r="UUI18" s="23"/>
      <c r="UUJ18" s="23"/>
      <c r="UUK18" s="23"/>
      <c r="UUL18" s="23"/>
      <c r="UUM18" s="23"/>
      <c r="UUN18" s="23"/>
      <c r="UUO18" s="23"/>
      <c r="UUP18" s="23"/>
      <c r="UUQ18" s="23"/>
      <c r="UUR18" s="23"/>
      <c r="UUS18" s="23"/>
      <c r="UUT18" s="23"/>
      <c r="UUU18" s="23"/>
      <c r="UUV18" s="23"/>
      <c r="UUW18" s="23"/>
      <c r="UUX18" s="23"/>
      <c r="UUY18" s="23"/>
      <c r="UUZ18" s="23"/>
      <c r="UVA18" s="23"/>
      <c r="UVB18" s="23"/>
      <c r="UVC18" s="23"/>
      <c r="UVD18" s="23"/>
      <c r="UVE18" s="23"/>
      <c r="UVF18" s="23"/>
      <c r="UVG18" s="23"/>
      <c r="UVH18" s="23"/>
      <c r="UVI18" s="23"/>
      <c r="UVJ18" s="23"/>
      <c r="UVK18" s="23"/>
      <c r="UVL18" s="23"/>
      <c r="UVM18" s="23"/>
      <c r="UVN18" s="23"/>
      <c r="UVO18" s="23"/>
      <c r="UVP18" s="23"/>
      <c r="UVQ18" s="23"/>
      <c r="UVR18" s="23"/>
      <c r="UVS18" s="23"/>
      <c r="UVT18" s="23"/>
      <c r="UVU18" s="23"/>
      <c r="UVV18" s="23"/>
      <c r="UVW18" s="23"/>
      <c r="UVX18" s="23"/>
      <c r="UVY18" s="23"/>
      <c r="UVZ18" s="23"/>
      <c r="UWA18" s="23"/>
      <c r="UWB18" s="23"/>
      <c r="UWC18" s="23"/>
      <c r="UWD18" s="23"/>
      <c r="UWE18" s="23"/>
      <c r="UWF18" s="23"/>
      <c r="UWG18" s="23"/>
      <c r="UWH18" s="23"/>
      <c r="UWI18" s="23"/>
      <c r="UWJ18" s="23"/>
      <c r="UWK18" s="23"/>
      <c r="UWL18" s="23"/>
      <c r="UWM18" s="23"/>
      <c r="UWN18" s="23"/>
      <c r="UWO18" s="23"/>
      <c r="UWP18" s="23"/>
      <c r="UWQ18" s="23"/>
      <c r="UWR18" s="23"/>
      <c r="UWS18" s="23"/>
      <c r="UWT18" s="23"/>
      <c r="UWU18" s="23"/>
      <c r="UWV18" s="23"/>
      <c r="UWW18" s="23"/>
      <c r="UWX18" s="23"/>
      <c r="UWY18" s="23"/>
      <c r="UWZ18" s="23"/>
      <c r="UXA18" s="23"/>
      <c r="UXB18" s="23"/>
      <c r="UXC18" s="23"/>
      <c r="UXD18" s="23"/>
      <c r="UXE18" s="23"/>
      <c r="UXF18" s="23"/>
      <c r="UXG18" s="23"/>
      <c r="UXH18" s="23"/>
      <c r="UXI18" s="23"/>
      <c r="UXJ18" s="23"/>
      <c r="UXK18" s="23"/>
      <c r="UXL18" s="23"/>
      <c r="UXM18" s="23"/>
      <c r="UXN18" s="23"/>
      <c r="UXO18" s="23"/>
      <c r="UXP18" s="23"/>
      <c r="UXQ18" s="23"/>
      <c r="UXR18" s="23"/>
      <c r="UXS18" s="23"/>
      <c r="UXT18" s="23"/>
      <c r="UXU18" s="23"/>
      <c r="UXV18" s="23"/>
      <c r="UXW18" s="23"/>
      <c r="UXX18" s="23"/>
      <c r="UXY18" s="23"/>
      <c r="UXZ18" s="23"/>
      <c r="UYA18" s="23"/>
      <c r="UYB18" s="23"/>
      <c r="UYC18" s="23"/>
      <c r="UYD18" s="23"/>
      <c r="UYE18" s="23"/>
      <c r="UYF18" s="23"/>
      <c r="UYG18" s="23"/>
      <c r="UYH18" s="23"/>
      <c r="UYI18" s="23"/>
      <c r="UYJ18" s="23"/>
      <c r="UYK18" s="23"/>
      <c r="UYL18" s="23"/>
      <c r="UYM18" s="23"/>
      <c r="UYN18" s="23"/>
      <c r="UYO18" s="23"/>
      <c r="UYP18" s="23"/>
      <c r="UYQ18" s="23"/>
      <c r="UYR18" s="23"/>
      <c r="UYS18" s="23"/>
      <c r="UYT18" s="23"/>
      <c r="UYU18" s="23"/>
      <c r="UYV18" s="23"/>
      <c r="UYW18" s="23"/>
      <c r="UYX18" s="23"/>
      <c r="UYY18" s="23"/>
      <c r="UYZ18" s="23"/>
      <c r="UZA18" s="23"/>
      <c r="UZB18" s="23"/>
      <c r="UZC18" s="23"/>
      <c r="UZD18" s="23"/>
      <c r="UZE18" s="23"/>
      <c r="UZF18" s="23"/>
      <c r="UZG18" s="23"/>
      <c r="UZH18" s="23"/>
      <c r="UZI18" s="23"/>
      <c r="UZJ18" s="23"/>
      <c r="UZK18" s="23"/>
      <c r="UZL18" s="23"/>
      <c r="UZM18" s="23"/>
      <c r="UZN18" s="23"/>
      <c r="UZO18" s="23"/>
      <c r="UZP18" s="23"/>
      <c r="UZQ18" s="23"/>
      <c r="UZR18" s="23"/>
      <c r="UZS18" s="23"/>
      <c r="UZT18" s="23"/>
      <c r="UZU18" s="23"/>
      <c r="UZV18" s="23"/>
      <c r="UZW18" s="23"/>
      <c r="UZX18" s="23"/>
      <c r="UZY18" s="23"/>
      <c r="UZZ18" s="23"/>
      <c r="VAA18" s="23"/>
      <c r="VAB18" s="23"/>
      <c r="VAC18" s="23"/>
      <c r="VAD18" s="23"/>
      <c r="VAE18" s="23"/>
      <c r="VAF18" s="23"/>
      <c r="VAG18" s="23"/>
      <c r="VAH18" s="23"/>
      <c r="VAI18" s="23"/>
      <c r="VAJ18" s="23"/>
      <c r="VAK18" s="23"/>
      <c r="VAL18" s="23"/>
      <c r="VAM18" s="23"/>
      <c r="VAN18" s="23"/>
      <c r="VAO18" s="23"/>
      <c r="VAP18" s="23"/>
      <c r="VAQ18" s="23"/>
      <c r="VAR18" s="23"/>
      <c r="VAS18" s="23"/>
      <c r="VAT18" s="23"/>
      <c r="VAU18" s="23"/>
      <c r="VAV18" s="23"/>
      <c r="VAW18" s="23"/>
      <c r="VAX18" s="23"/>
      <c r="VAY18" s="23"/>
      <c r="VAZ18" s="23"/>
      <c r="VBA18" s="23"/>
      <c r="VBB18" s="23"/>
      <c r="VBC18" s="23"/>
      <c r="VBD18" s="23"/>
      <c r="VBE18" s="23"/>
      <c r="VBF18" s="23"/>
      <c r="VBG18" s="23"/>
      <c r="VBH18" s="23"/>
      <c r="VBI18" s="23"/>
      <c r="VBJ18" s="23"/>
      <c r="VBK18" s="23"/>
      <c r="VBL18" s="23"/>
      <c r="VBM18" s="23"/>
      <c r="VBN18" s="23"/>
      <c r="VBO18" s="23"/>
      <c r="VBP18" s="23"/>
      <c r="VBQ18" s="23"/>
      <c r="VBR18" s="23"/>
      <c r="VBS18" s="23"/>
      <c r="VBT18" s="23"/>
      <c r="VBU18" s="23"/>
      <c r="VBV18" s="23"/>
      <c r="VBW18" s="23"/>
      <c r="VBX18" s="23"/>
      <c r="VBY18" s="23"/>
      <c r="VBZ18" s="23"/>
      <c r="VCA18" s="23"/>
      <c r="VCB18" s="23"/>
      <c r="VCC18" s="23"/>
      <c r="VCD18" s="23"/>
      <c r="VCE18" s="23"/>
      <c r="VCF18" s="23"/>
      <c r="VCG18" s="23"/>
      <c r="VCH18" s="23"/>
      <c r="VCI18" s="23"/>
      <c r="VCJ18" s="23"/>
      <c r="VCK18" s="23"/>
      <c r="VCL18" s="23"/>
      <c r="VCM18" s="23"/>
      <c r="VCN18" s="23"/>
      <c r="VCO18" s="23"/>
      <c r="VCP18" s="23"/>
      <c r="VCQ18" s="23"/>
      <c r="VCR18" s="23"/>
      <c r="VCS18" s="23"/>
      <c r="VCT18" s="23"/>
      <c r="VCU18" s="23"/>
      <c r="VCV18" s="23"/>
      <c r="VCW18" s="23"/>
      <c r="VCX18" s="23"/>
      <c r="VCY18" s="23"/>
      <c r="VCZ18" s="23"/>
      <c r="VDA18" s="23"/>
      <c r="VDB18" s="23"/>
      <c r="VDC18" s="23"/>
      <c r="VDD18" s="23"/>
      <c r="VDE18" s="23"/>
      <c r="VDF18" s="23"/>
      <c r="VDG18" s="23"/>
      <c r="VDH18" s="23"/>
      <c r="VDI18" s="23"/>
      <c r="VDJ18" s="23"/>
      <c r="VDK18" s="23"/>
      <c r="VDL18" s="23"/>
      <c r="VDM18" s="23"/>
      <c r="VDN18" s="23"/>
      <c r="VDO18" s="23"/>
      <c r="VDP18" s="23"/>
      <c r="VDQ18" s="23"/>
      <c r="VDR18" s="23"/>
      <c r="VDS18" s="23"/>
      <c r="VDT18" s="23"/>
      <c r="VDU18" s="23"/>
      <c r="VDV18" s="23"/>
      <c r="VDW18" s="23"/>
      <c r="VDX18" s="23"/>
      <c r="VDY18" s="23"/>
      <c r="VDZ18" s="23"/>
      <c r="VEA18" s="23"/>
      <c r="VEB18" s="23"/>
      <c r="VEC18" s="23"/>
      <c r="VED18" s="23"/>
      <c r="VEE18" s="23"/>
      <c r="VEF18" s="23"/>
      <c r="VEG18" s="23"/>
      <c r="VEH18" s="23"/>
      <c r="VEI18" s="23"/>
      <c r="VEJ18" s="23"/>
      <c r="VEK18" s="23"/>
      <c r="VEL18" s="23"/>
      <c r="VEM18" s="23"/>
      <c r="VEN18" s="23"/>
      <c r="VEO18" s="23"/>
      <c r="VEP18" s="23"/>
      <c r="VEQ18" s="23"/>
      <c r="VER18" s="23"/>
      <c r="VES18" s="23"/>
      <c r="VET18" s="23"/>
      <c r="VEU18" s="23"/>
      <c r="VEV18" s="23"/>
      <c r="VEW18" s="23"/>
      <c r="VEX18" s="23"/>
      <c r="VEY18" s="23"/>
      <c r="VEZ18" s="23"/>
      <c r="VFA18" s="23"/>
      <c r="VFB18" s="23"/>
      <c r="VFC18" s="23"/>
      <c r="VFD18" s="23"/>
      <c r="VFE18" s="23"/>
      <c r="VFF18" s="23"/>
      <c r="VFG18" s="23"/>
      <c r="VFH18" s="23"/>
      <c r="VFI18" s="23"/>
      <c r="VFJ18" s="23"/>
      <c r="VFK18" s="23"/>
      <c r="VFL18" s="23"/>
      <c r="VFM18" s="23"/>
      <c r="VFN18" s="23"/>
      <c r="VFO18" s="23"/>
      <c r="VFP18" s="23"/>
      <c r="VFQ18" s="23"/>
      <c r="VFR18" s="23"/>
      <c r="VFS18" s="23"/>
      <c r="VFT18" s="23"/>
      <c r="VFU18" s="23"/>
      <c r="VFV18" s="23"/>
      <c r="VFW18" s="23"/>
      <c r="VFX18" s="23"/>
      <c r="VFY18" s="23"/>
      <c r="VFZ18" s="23"/>
      <c r="VGA18" s="23"/>
      <c r="VGB18" s="23"/>
      <c r="VGC18" s="23"/>
      <c r="VGD18" s="23"/>
      <c r="VGE18" s="23"/>
      <c r="VGF18" s="23"/>
      <c r="VGG18" s="23"/>
      <c r="VGH18" s="23"/>
      <c r="VGI18" s="23"/>
      <c r="VGJ18" s="23"/>
      <c r="VGK18" s="23"/>
      <c r="VGL18" s="23"/>
      <c r="VGM18" s="23"/>
      <c r="VGN18" s="23"/>
      <c r="VGO18" s="23"/>
      <c r="VGP18" s="23"/>
      <c r="VGQ18" s="23"/>
      <c r="VGR18" s="23"/>
      <c r="VGS18" s="23"/>
      <c r="VGT18" s="23"/>
      <c r="VGU18" s="23"/>
      <c r="VGV18" s="23"/>
      <c r="VGW18" s="23"/>
      <c r="VGX18" s="23"/>
      <c r="VGY18" s="23"/>
      <c r="VGZ18" s="23"/>
      <c r="VHA18" s="23"/>
      <c r="VHB18" s="23"/>
      <c r="VHC18" s="23"/>
      <c r="VHD18" s="23"/>
      <c r="VHE18" s="23"/>
      <c r="VHF18" s="23"/>
      <c r="VHG18" s="23"/>
      <c r="VHH18" s="23"/>
      <c r="VHI18" s="23"/>
      <c r="VHJ18" s="23"/>
      <c r="VHK18" s="23"/>
      <c r="VHL18" s="23"/>
      <c r="VHM18" s="23"/>
      <c r="VHN18" s="23"/>
      <c r="VHO18" s="23"/>
      <c r="VHP18" s="23"/>
      <c r="VHQ18" s="23"/>
      <c r="VHR18" s="23"/>
      <c r="VHS18" s="23"/>
      <c r="VHT18" s="23"/>
      <c r="VHU18" s="23"/>
      <c r="VHV18" s="23"/>
      <c r="VHW18" s="23"/>
      <c r="VHX18" s="23"/>
      <c r="VHY18" s="23"/>
      <c r="VHZ18" s="23"/>
      <c r="VIA18" s="23"/>
      <c r="VIB18" s="23"/>
      <c r="VIC18" s="23"/>
      <c r="VID18" s="23"/>
      <c r="VIE18" s="23"/>
      <c r="VIF18" s="23"/>
      <c r="VIG18" s="23"/>
      <c r="VIH18" s="23"/>
      <c r="VII18" s="23"/>
      <c r="VIJ18" s="23"/>
      <c r="VIK18" s="23"/>
      <c r="VIL18" s="23"/>
      <c r="VIM18" s="23"/>
      <c r="VIN18" s="23"/>
      <c r="VIO18" s="23"/>
      <c r="VIP18" s="23"/>
      <c r="VIQ18" s="23"/>
      <c r="VIR18" s="23"/>
      <c r="VIS18" s="23"/>
      <c r="VIT18" s="23"/>
      <c r="VIU18" s="23"/>
      <c r="VIV18" s="23"/>
      <c r="VIW18" s="23"/>
      <c r="VIX18" s="23"/>
      <c r="VIY18" s="23"/>
      <c r="VIZ18" s="23"/>
      <c r="VJA18" s="23"/>
      <c r="VJB18" s="23"/>
      <c r="VJC18" s="23"/>
      <c r="VJD18" s="23"/>
      <c r="VJE18" s="23"/>
      <c r="VJF18" s="23"/>
      <c r="VJG18" s="23"/>
      <c r="VJH18" s="23"/>
      <c r="VJI18" s="23"/>
      <c r="VJJ18" s="23"/>
      <c r="VJK18" s="23"/>
      <c r="VJL18" s="23"/>
      <c r="VJM18" s="23"/>
      <c r="VJN18" s="23"/>
      <c r="VJO18" s="23"/>
      <c r="VJP18" s="23"/>
      <c r="VJQ18" s="23"/>
      <c r="VJR18" s="23"/>
      <c r="VJS18" s="23"/>
      <c r="VJT18" s="23"/>
      <c r="VJU18" s="23"/>
      <c r="VJV18" s="23"/>
      <c r="VJW18" s="23"/>
      <c r="VJX18" s="23"/>
      <c r="VJY18" s="23"/>
      <c r="VJZ18" s="23"/>
      <c r="VKA18" s="23"/>
      <c r="VKB18" s="23"/>
      <c r="VKC18" s="23"/>
      <c r="VKD18" s="23"/>
      <c r="VKE18" s="23"/>
      <c r="VKF18" s="23"/>
      <c r="VKG18" s="23"/>
      <c r="VKH18" s="23"/>
      <c r="VKI18" s="23"/>
      <c r="VKJ18" s="23"/>
      <c r="VKK18" s="23"/>
      <c r="VKL18" s="23"/>
      <c r="VKM18" s="23"/>
      <c r="VKN18" s="23"/>
      <c r="VKO18" s="23"/>
      <c r="VKP18" s="23"/>
      <c r="VKQ18" s="23"/>
      <c r="VKR18" s="23"/>
      <c r="VKS18" s="23"/>
      <c r="VKT18" s="23"/>
      <c r="VKU18" s="23"/>
      <c r="VKV18" s="23"/>
      <c r="VKW18" s="23"/>
      <c r="VKX18" s="23"/>
      <c r="VKY18" s="23"/>
      <c r="VKZ18" s="23"/>
      <c r="VLA18" s="23"/>
      <c r="VLB18" s="23"/>
      <c r="VLC18" s="23"/>
      <c r="VLD18" s="23"/>
      <c r="VLE18" s="23"/>
      <c r="VLF18" s="23"/>
      <c r="VLG18" s="23"/>
      <c r="VLH18" s="23"/>
      <c r="VLI18" s="23"/>
      <c r="VLJ18" s="23"/>
      <c r="VLK18" s="23"/>
      <c r="VLL18" s="23"/>
      <c r="VLM18" s="23"/>
      <c r="VLN18" s="23"/>
      <c r="VLO18" s="23"/>
      <c r="VLP18" s="23"/>
      <c r="VLQ18" s="23"/>
      <c r="VLR18" s="23"/>
      <c r="VLS18" s="23"/>
      <c r="VLT18" s="23"/>
      <c r="VLU18" s="23"/>
      <c r="VLV18" s="23"/>
      <c r="VLW18" s="23"/>
      <c r="VLX18" s="23"/>
      <c r="VLY18" s="23"/>
      <c r="VLZ18" s="23"/>
      <c r="VMA18" s="23"/>
      <c r="VMB18" s="23"/>
      <c r="VMC18" s="23"/>
      <c r="VMD18" s="23"/>
      <c r="VME18" s="23"/>
      <c r="VMF18" s="23"/>
      <c r="VMG18" s="23"/>
      <c r="VMH18" s="23"/>
      <c r="VMI18" s="23"/>
      <c r="VMJ18" s="23"/>
      <c r="VMK18" s="23"/>
      <c r="VML18" s="23"/>
      <c r="VMM18" s="23"/>
      <c r="VMN18" s="23"/>
      <c r="VMO18" s="23"/>
      <c r="VMP18" s="23"/>
      <c r="VMQ18" s="23"/>
      <c r="VMR18" s="23"/>
      <c r="VMS18" s="23"/>
      <c r="VMT18" s="23"/>
      <c r="VMU18" s="23"/>
      <c r="VMV18" s="23"/>
      <c r="VMW18" s="23"/>
      <c r="VMX18" s="23"/>
      <c r="VMY18" s="23"/>
      <c r="VMZ18" s="23"/>
      <c r="VNA18" s="23"/>
      <c r="VNB18" s="23"/>
      <c r="VNC18" s="23"/>
      <c r="VND18" s="23"/>
      <c r="VNE18" s="23"/>
      <c r="VNF18" s="23"/>
      <c r="VNG18" s="23"/>
      <c r="VNH18" s="23"/>
      <c r="VNI18" s="23"/>
      <c r="VNJ18" s="23"/>
      <c r="VNK18" s="23"/>
      <c r="VNL18" s="23"/>
      <c r="VNM18" s="23"/>
      <c r="VNN18" s="23"/>
      <c r="VNO18" s="23"/>
      <c r="VNP18" s="23"/>
      <c r="VNQ18" s="23"/>
      <c r="VNR18" s="23"/>
      <c r="VNS18" s="23"/>
      <c r="VNT18" s="23"/>
      <c r="VNU18" s="23"/>
      <c r="VNV18" s="23"/>
      <c r="VNW18" s="23"/>
      <c r="VNX18" s="23"/>
      <c r="VNY18" s="23"/>
      <c r="VNZ18" s="23"/>
      <c r="VOA18" s="23"/>
      <c r="VOB18" s="23"/>
      <c r="VOC18" s="23"/>
      <c r="VOD18" s="23"/>
      <c r="VOE18" s="23"/>
      <c r="VOF18" s="23"/>
      <c r="VOG18" s="23"/>
      <c r="VOH18" s="23"/>
      <c r="VOI18" s="23"/>
      <c r="VOJ18" s="23"/>
      <c r="VOK18" s="23"/>
      <c r="VOL18" s="23"/>
      <c r="VOM18" s="23"/>
      <c r="VON18" s="23"/>
      <c r="VOO18" s="23"/>
      <c r="VOP18" s="23"/>
      <c r="VOQ18" s="23"/>
      <c r="VOR18" s="23"/>
      <c r="VOS18" s="23"/>
      <c r="VOT18" s="23"/>
      <c r="VOU18" s="23"/>
      <c r="VOV18" s="23"/>
      <c r="VOW18" s="23"/>
      <c r="VOX18" s="23"/>
      <c r="VOY18" s="23"/>
      <c r="VOZ18" s="23"/>
      <c r="VPA18" s="23"/>
      <c r="VPB18" s="23"/>
      <c r="VPC18" s="23"/>
      <c r="VPD18" s="23"/>
      <c r="VPE18" s="23"/>
      <c r="VPF18" s="23"/>
      <c r="VPG18" s="23"/>
      <c r="VPH18" s="23"/>
      <c r="VPI18" s="23"/>
      <c r="VPJ18" s="23"/>
      <c r="VPK18" s="23"/>
      <c r="VPL18" s="23"/>
      <c r="VPM18" s="23"/>
      <c r="VPN18" s="23"/>
      <c r="VPO18" s="23"/>
      <c r="VPP18" s="23"/>
      <c r="VPQ18" s="23"/>
      <c r="VPR18" s="23"/>
      <c r="VPS18" s="23"/>
      <c r="VPT18" s="23"/>
      <c r="VPU18" s="23"/>
      <c r="VPV18" s="23"/>
      <c r="VPW18" s="23"/>
      <c r="VPX18" s="23"/>
      <c r="VPY18" s="23"/>
      <c r="VPZ18" s="23"/>
      <c r="VQA18" s="23"/>
      <c r="VQB18" s="23"/>
      <c r="VQC18" s="23"/>
      <c r="VQD18" s="23"/>
      <c r="VQE18" s="23"/>
      <c r="VQF18" s="23"/>
      <c r="VQG18" s="23"/>
      <c r="VQH18" s="23"/>
      <c r="VQI18" s="23"/>
      <c r="VQJ18" s="23"/>
      <c r="VQK18" s="23"/>
      <c r="VQL18" s="23"/>
      <c r="VQM18" s="23"/>
      <c r="VQN18" s="23"/>
      <c r="VQO18" s="23"/>
      <c r="VQP18" s="23"/>
      <c r="VQQ18" s="23"/>
      <c r="VQR18" s="23"/>
      <c r="VQS18" s="23"/>
      <c r="VQT18" s="23"/>
      <c r="VQU18" s="23"/>
      <c r="VQV18" s="23"/>
      <c r="VQW18" s="23"/>
      <c r="VQX18" s="23"/>
      <c r="VQY18" s="23"/>
      <c r="VQZ18" s="23"/>
      <c r="VRA18" s="23"/>
      <c r="VRB18" s="23"/>
      <c r="VRC18" s="23"/>
      <c r="VRD18" s="23"/>
      <c r="VRE18" s="23"/>
      <c r="VRF18" s="23"/>
      <c r="VRG18" s="23"/>
      <c r="VRH18" s="23"/>
      <c r="VRI18" s="23"/>
      <c r="VRJ18" s="23"/>
      <c r="VRK18" s="23"/>
      <c r="VRL18" s="23"/>
      <c r="VRM18" s="23"/>
      <c r="VRN18" s="23"/>
      <c r="VRO18" s="23"/>
      <c r="VRP18" s="23"/>
      <c r="VRQ18" s="23"/>
      <c r="VRR18" s="23"/>
      <c r="VRS18" s="23"/>
      <c r="VRT18" s="23"/>
      <c r="VRU18" s="23"/>
      <c r="VRV18" s="23"/>
      <c r="VRW18" s="23"/>
      <c r="VRX18" s="23"/>
      <c r="VRY18" s="23"/>
      <c r="VRZ18" s="23"/>
      <c r="VSA18" s="23"/>
      <c r="VSB18" s="23"/>
      <c r="VSC18" s="23"/>
      <c r="VSD18" s="23"/>
      <c r="VSE18" s="23"/>
      <c r="VSF18" s="23"/>
      <c r="VSG18" s="23"/>
      <c r="VSH18" s="23"/>
      <c r="VSI18" s="23"/>
      <c r="VSJ18" s="23"/>
      <c r="VSK18" s="23"/>
      <c r="VSL18" s="23"/>
      <c r="VSM18" s="23"/>
      <c r="VSN18" s="23"/>
      <c r="VSO18" s="23"/>
      <c r="VSP18" s="23"/>
      <c r="VSQ18" s="23"/>
      <c r="VSR18" s="23"/>
      <c r="VSS18" s="23"/>
      <c r="VST18" s="23"/>
      <c r="VSU18" s="23"/>
      <c r="VSV18" s="23"/>
      <c r="VSW18" s="23"/>
      <c r="VSX18" s="23"/>
      <c r="VSY18" s="23"/>
      <c r="VSZ18" s="23"/>
      <c r="VTA18" s="23"/>
      <c r="VTB18" s="23"/>
      <c r="VTC18" s="23"/>
      <c r="VTD18" s="23"/>
      <c r="VTE18" s="23"/>
      <c r="VTF18" s="23"/>
      <c r="VTG18" s="23"/>
      <c r="VTH18" s="23"/>
      <c r="VTI18" s="23"/>
      <c r="VTJ18" s="23"/>
      <c r="VTK18" s="23"/>
      <c r="VTL18" s="23"/>
      <c r="VTM18" s="23"/>
      <c r="VTN18" s="23"/>
      <c r="VTO18" s="23"/>
      <c r="VTP18" s="23"/>
      <c r="VTQ18" s="23"/>
      <c r="VTR18" s="23"/>
      <c r="VTS18" s="23"/>
      <c r="VTT18" s="23"/>
      <c r="VTU18" s="23"/>
      <c r="VTV18" s="23"/>
      <c r="VTW18" s="23"/>
      <c r="VTX18" s="23"/>
      <c r="VTY18" s="23"/>
      <c r="VTZ18" s="23"/>
      <c r="VUA18" s="23"/>
      <c r="VUB18" s="23"/>
      <c r="VUC18" s="23"/>
      <c r="VUD18" s="23"/>
      <c r="VUE18" s="23"/>
      <c r="VUF18" s="23"/>
      <c r="VUG18" s="23"/>
      <c r="VUH18" s="23"/>
      <c r="VUI18" s="23"/>
      <c r="VUJ18" s="23"/>
      <c r="VUK18" s="23"/>
      <c r="VUL18" s="23"/>
      <c r="VUM18" s="23"/>
      <c r="VUN18" s="23"/>
      <c r="VUO18" s="23"/>
      <c r="VUP18" s="23"/>
      <c r="VUQ18" s="23"/>
      <c r="VUR18" s="23"/>
      <c r="VUS18" s="23"/>
      <c r="VUT18" s="23"/>
      <c r="VUU18" s="23"/>
      <c r="VUV18" s="23"/>
      <c r="VUW18" s="23"/>
      <c r="VUX18" s="23"/>
      <c r="VUY18" s="23"/>
      <c r="VUZ18" s="23"/>
      <c r="VVA18" s="23"/>
      <c r="VVB18" s="23"/>
      <c r="VVC18" s="23"/>
      <c r="VVD18" s="23"/>
      <c r="VVE18" s="23"/>
      <c r="VVF18" s="23"/>
      <c r="VVG18" s="23"/>
      <c r="VVH18" s="23"/>
      <c r="VVI18" s="23"/>
      <c r="VVJ18" s="23"/>
      <c r="VVK18" s="23"/>
      <c r="VVL18" s="23"/>
      <c r="VVM18" s="23"/>
      <c r="VVN18" s="23"/>
      <c r="VVO18" s="23"/>
      <c r="VVP18" s="23"/>
      <c r="VVQ18" s="23"/>
      <c r="VVR18" s="23"/>
      <c r="VVS18" s="23"/>
      <c r="VVT18" s="23"/>
      <c r="VVU18" s="23"/>
      <c r="VVV18" s="23"/>
      <c r="VVW18" s="23"/>
      <c r="VVX18" s="23"/>
      <c r="VVY18" s="23"/>
      <c r="VVZ18" s="23"/>
      <c r="VWA18" s="23"/>
      <c r="VWB18" s="23"/>
      <c r="VWC18" s="23"/>
      <c r="VWD18" s="23"/>
      <c r="VWE18" s="23"/>
      <c r="VWF18" s="23"/>
      <c r="VWG18" s="23"/>
      <c r="VWH18" s="23"/>
      <c r="VWI18" s="23"/>
      <c r="VWJ18" s="23"/>
      <c r="VWK18" s="23"/>
      <c r="VWL18" s="23"/>
      <c r="VWM18" s="23"/>
      <c r="VWN18" s="23"/>
      <c r="VWO18" s="23"/>
      <c r="VWP18" s="23"/>
      <c r="VWQ18" s="23"/>
      <c r="VWR18" s="23"/>
      <c r="VWS18" s="23"/>
      <c r="VWT18" s="23"/>
      <c r="VWU18" s="23"/>
      <c r="VWV18" s="23"/>
      <c r="VWW18" s="23"/>
      <c r="VWX18" s="23"/>
      <c r="VWY18" s="23"/>
      <c r="VWZ18" s="23"/>
      <c r="VXA18" s="23"/>
      <c r="VXB18" s="23"/>
      <c r="VXC18" s="23"/>
      <c r="VXD18" s="23"/>
      <c r="VXE18" s="23"/>
      <c r="VXF18" s="23"/>
      <c r="VXG18" s="23"/>
      <c r="VXH18" s="23"/>
      <c r="VXI18" s="23"/>
      <c r="VXJ18" s="23"/>
      <c r="VXK18" s="23"/>
      <c r="VXL18" s="23"/>
      <c r="VXM18" s="23"/>
      <c r="VXN18" s="23"/>
      <c r="VXO18" s="23"/>
      <c r="VXP18" s="23"/>
      <c r="VXQ18" s="23"/>
      <c r="VXR18" s="23"/>
      <c r="VXS18" s="23"/>
      <c r="VXT18" s="23"/>
      <c r="VXU18" s="23"/>
      <c r="VXV18" s="23"/>
      <c r="VXW18" s="23"/>
      <c r="VXX18" s="23"/>
      <c r="VXY18" s="23"/>
      <c r="VXZ18" s="23"/>
      <c r="VYA18" s="23"/>
      <c r="VYB18" s="23"/>
      <c r="VYC18" s="23"/>
      <c r="VYD18" s="23"/>
      <c r="VYE18" s="23"/>
      <c r="VYF18" s="23"/>
      <c r="VYG18" s="23"/>
      <c r="VYH18" s="23"/>
      <c r="VYI18" s="23"/>
      <c r="VYJ18" s="23"/>
      <c r="VYK18" s="23"/>
      <c r="VYL18" s="23"/>
      <c r="VYM18" s="23"/>
      <c r="VYN18" s="23"/>
      <c r="VYO18" s="23"/>
      <c r="VYP18" s="23"/>
      <c r="VYQ18" s="23"/>
      <c r="VYR18" s="23"/>
      <c r="VYS18" s="23"/>
      <c r="VYT18" s="23"/>
      <c r="VYU18" s="23"/>
      <c r="VYV18" s="23"/>
      <c r="VYW18" s="23"/>
      <c r="VYX18" s="23"/>
      <c r="VYY18" s="23"/>
      <c r="VYZ18" s="23"/>
      <c r="VZA18" s="23"/>
      <c r="VZB18" s="23"/>
      <c r="VZC18" s="23"/>
      <c r="VZD18" s="23"/>
      <c r="VZE18" s="23"/>
      <c r="VZF18" s="23"/>
      <c r="VZG18" s="23"/>
      <c r="VZH18" s="23"/>
      <c r="VZI18" s="23"/>
      <c r="VZJ18" s="23"/>
      <c r="VZK18" s="23"/>
      <c r="VZL18" s="23"/>
      <c r="VZM18" s="23"/>
      <c r="VZN18" s="23"/>
      <c r="VZO18" s="23"/>
      <c r="VZP18" s="23"/>
      <c r="VZQ18" s="23"/>
      <c r="VZR18" s="23"/>
      <c r="VZS18" s="23"/>
      <c r="VZT18" s="23"/>
      <c r="VZU18" s="23"/>
      <c r="VZV18" s="23"/>
      <c r="VZW18" s="23"/>
      <c r="VZX18" s="23"/>
      <c r="VZY18" s="23"/>
      <c r="VZZ18" s="23"/>
      <c r="WAA18" s="23"/>
      <c r="WAB18" s="23"/>
      <c r="WAC18" s="23"/>
      <c r="WAD18" s="23"/>
      <c r="WAE18" s="23"/>
      <c r="WAF18" s="23"/>
      <c r="WAG18" s="23"/>
      <c r="WAH18" s="23"/>
      <c r="WAI18" s="23"/>
      <c r="WAJ18" s="23"/>
      <c r="WAK18" s="23"/>
      <c r="WAL18" s="23"/>
      <c r="WAM18" s="23"/>
      <c r="WAN18" s="23"/>
      <c r="WAO18" s="23"/>
      <c r="WAP18" s="23"/>
      <c r="WAQ18" s="23"/>
      <c r="WAR18" s="23"/>
      <c r="WAS18" s="23"/>
      <c r="WAT18" s="23"/>
      <c r="WAU18" s="23"/>
      <c r="WAV18" s="23"/>
      <c r="WAW18" s="23"/>
      <c r="WAX18" s="23"/>
      <c r="WAY18" s="23"/>
      <c r="WAZ18" s="23"/>
      <c r="WBA18" s="23"/>
      <c r="WBB18" s="23"/>
      <c r="WBC18" s="23"/>
      <c r="WBD18" s="23"/>
      <c r="WBE18" s="23"/>
      <c r="WBF18" s="23"/>
      <c r="WBG18" s="23"/>
      <c r="WBH18" s="23"/>
      <c r="WBI18" s="23"/>
      <c r="WBJ18" s="23"/>
      <c r="WBK18" s="23"/>
      <c r="WBL18" s="23"/>
      <c r="WBM18" s="23"/>
      <c r="WBN18" s="23"/>
      <c r="WBO18" s="23"/>
      <c r="WBP18" s="23"/>
      <c r="WBQ18" s="23"/>
      <c r="WBR18" s="23"/>
      <c r="WBS18" s="23"/>
      <c r="WBT18" s="23"/>
      <c r="WBU18" s="23"/>
      <c r="WBV18" s="23"/>
      <c r="WBW18" s="23"/>
      <c r="WBX18" s="23"/>
      <c r="WBY18" s="23"/>
      <c r="WBZ18" s="23"/>
      <c r="WCA18" s="23"/>
      <c r="WCB18" s="23"/>
      <c r="WCC18" s="23"/>
      <c r="WCD18" s="23"/>
      <c r="WCE18" s="23"/>
      <c r="WCF18" s="23"/>
      <c r="WCG18" s="23"/>
      <c r="WCH18" s="23"/>
      <c r="WCI18" s="23"/>
      <c r="WCJ18" s="23"/>
      <c r="WCK18" s="23"/>
      <c r="WCL18" s="23"/>
      <c r="WCM18" s="23"/>
      <c r="WCN18" s="23"/>
      <c r="WCO18" s="23"/>
      <c r="WCP18" s="23"/>
      <c r="WCQ18" s="23"/>
      <c r="WCR18" s="23"/>
      <c r="WCS18" s="23"/>
      <c r="WCT18" s="23"/>
      <c r="WCU18" s="23"/>
      <c r="WCV18" s="23"/>
      <c r="WCW18" s="23"/>
      <c r="WCX18" s="23"/>
      <c r="WCY18" s="23"/>
      <c r="WCZ18" s="23"/>
      <c r="WDA18" s="23"/>
      <c r="WDB18" s="23"/>
      <c r="WDC18" s="23"/>
      <c r="WDD18" s="23"/>
      <c r="WDE18" s="23"/>
      <c r="WDF18" s="23"/>
      <c r="WDG18" s="23"/>
      <c r="WDH18" s="23"/>
      <c r="WDI18" s="23"/>
      <c r="WDJ18" s="23"/>
      <c r="WDK18" s="23"/>
      <c r="WDL18" s="23"/>
      <c r="WDM18" s="23"/>
      <c r="WDN18" s="23"/>
      <c r="WDO18" s="23"/>
      <c r="WDP18" s="23"/>
      <c r="WDQ18" s="23"/>
      <c r="WDR18" s="23"/>
      <c r="WDS18" s="23"/>
      <c r="WDT18" s="23"/>
      <c r="WDU18" s="23"/>
      <c r="WDV18" s="23"/>
      <c r="WDW18" s="23"/>
      <c r="WDX18" s="23"/>
      <c r="WDY18" s="23"/>
      <c r="WDZ18" s="23"/>
      <c r="WEA18" s="23"/>
      <c r="WEB18" s="23"/>
      <c r="WEC18" s="23"/>
      <c r="WED18" s="23"/>
      <c r="WEE18" s="23"/>
      <c r="WEF18" s="23"/>
      <c r="WEG18" s="23"/>
      <c r="WEH18" s="23"/>
      <c r="WEI18" s="23"/>
      <c r="WEJ18" s="23"/>
      <c r="WEK18" s="23"/>
      <c r="WEL18" s="23"/>
      <c r="WEM18" s="23"/>
      <c r="WEN18" s="23"/>
      <c r="WEO18" s="23"/>
      <c r="WEP18" s="23"/>
      <c r="WEQ18" s="23"/>
      <c r="WER18" s="23"/>
      <c r="WES18" s="23"/>
      <c r="WET18" s="23"/>
      <c r="WEU18" s="23"/>
      <c r="WEV18" s="23"/>
      <c r="WEW18" s="23"/>
      <c r="WEX18" s="23"/>
      <c r="WEY18" s="23"/>
      <c r="WEZ18" s="23"/>
      <c r="WFA18" s="23"/>
      <c r="WFB18" s="23"/>
      <c r="WFC18" s="23"/>
      <c r="WFD18" s="23"/>
      <c r="WFE18" s="23"/>
      <c r="WFF18" s="23"/>
      <c r="WFG18" s="23"/>
      <c r="WFH18" s="23"/>
      <c r="WFI18" s="23"/>
      <c r="WFJ18" s="23"/>
      <c r="WFK18" s="23"/>
      <c r="WFL18" s="23"/>
      <c r="WFM18" s="23"/>
      <c r="WFN18" s="23"/>
      <c r="WFO18" s="23"/>
      <c r="WFP18" s="23"/>
      <c r="WFQ18" s="23"/>
      <c r="WFR18" s="23"/>
      <c r="WFS18" s="23"/>
      <c r="WFT18" s="23"/>
      <c r="WFU18" s="23"/>
      <c r="WFV18" s="23"/>
      <c r="WFW18" s="23"/>
      <c r="WFX18" s="23"/>
      <c r="WFY18" s="23"/>
      <c r="WFZ18" s="23"/>
      <c r="WGA18" s="23"/>
      <c r="WGB18" s="23"/>
      <c r="WGC18" s="23"/>
      <c r="WGD18" s="23"/>
      <c r="WGE18" s="23"/>
      <c r="WGF18" s="23"/>
      <c r="WGG18" s="23"/>
      <c r="WGH18" s="23"/>
      <c r="WGI18" s="23"/>
      <c r="WGJ18" s="23"/>
      <c r="WGK18" s="23"/>
      <c r="WGL18" s="23"/>
      <c r="WGM18" s="23"/>
      <c r="WGN18" s="23"/>
      <c r="WGO18" s="23"/>
      <c r="WGP18" s="23"/>
      <c r="WGQ18" s="23"/>
      <c r="WGR18" s="23"/>
      <c r="WGS18" s="23"/>
      <c r="WGT18" s="23"/>
      <c r="WGU18" s="23"/>
      <c r="WGV18" s="23"/>
      <c r="WGW18" s="23"/>
      <c r="WGX18" s="23"/>
      <c r="WGY18" s="23"/>
      <c r="WGZ18" s="23"/>
      <c r="WHA18" s="23"/>
      <c r="WHB18" s="23"/>
      <c r="WHC18" s="23"/>
      <c r="WHD18" s="23"/>
      <c r="WHE18" s="23"/>
      <c r="WHF18" s="23"/>
      <c r="WHG18" s="23"/>
      <c r="WHH18" s="23"/>
      <c r="WHI18" s="23"/>
      <c r="WHJ18" s="23"/>
      <c r="WHK18" s="23"/>
      <c r="WHL18" s="23"/>
      <c r="WHM18" s="23"/>
      <c r="WHN18" s="23"/>
      <c r="WHO18" s="23"/>
      <c r="WHP18" s="23"/>
      <c r="WHQ18" s="23"/>
      <c r="WHR18" s="23"/>
      <c r="WHS18" s="23"/>
      <c r="WHT18" s="23"/>
      <c r="WHU18" s="23"/>
      <c r="WHV18" s="23"/>
      <c r="WHW18" s="23"/>
      <c r="WHX18" s="23"/>
      <c r="WHY18" s="23"/>
      <c r="WHZ18" s="23"/>
      <c r="WIA18" s="23"/>
      <c r="WIB18" s="23"/>
      <c r="WIC18" s="23"/>
      <c r="WID18" s="23"/>
      <c r="WIE18" s="23"/>
      <c r="WIF18" s="23"/>
      <c r="WIG18" s="23"/>
      <c r="WIH18" s="23"/>
      <c r="WII18" s="23"/>
      <c r="WIJ18" s="23"/>
      <c r="WIK18" s="23"/>
      <c r="WIL18" s="23"/>
      <c r="WIM18" s="23"/>
      <c r="WIN18" s="23"/>
      <c r="WIO18" s="23"/>
      <c r="WIP18" s="23"/>
      <c r="WIQ18" s="23"/>
      <c r="WIR18" s="23"/>
      <c r="WIS18" s="23"/>
      <c r="WIT18" s="23"/>
      <c r="WIU18" s="23"/>
      <c r="WIV18" s="23"/>
      <c r="WIW18" s="23"/>
      <c r="WIX18" s="23"/>
      <c r="WIY18" s="23"/>
      <c r="WIZ18" s="23"/>
      <c r="WJA18" s="23"/>
      <c r="WJB18" s="23"/>
      <c r="WJC18" s="23"/>
      <c r="WJD18" s="23"/>
      <c r="WJE18" s="23"/>
      <c r="WJF18" s="23"/>
      <c r="WJG18" s="23"/>
      <c r="WJH18" s="23"/>
      <c r="WJI18" s="23"/>
      <c r="WJJ18" s="23"/>
      <c r="WJK18" s="23"/>
      <c r="WJL18" s="23"/>
      <c r="WJM18" s="23"/>
      <c r="WJN18" s="23"/>
      <c r="WJO18" s="23"/>
      <c r="WJP18" s="23"/>
      <c r="WJQ18" s="23"/>
      <c r="WJR18" s="23"/>
      <c r="WJS18" s="23"/>
      <c r="WJT18" s="23"/>
      <c r="WJU18" s="23"/>
      <c r="WJV18" s="23"/>
      <c r="WJW18" s="23"/>
      <c r="WJX18" s="23"/>
      <c r="WJY18" s="23"/>
      <c r="WJZ18" s="23"/>
      <c r="WKA18" s="23"/>
      <c r="WKB18" s="23"/>
      <c r="WKC18" s="23"/>
      <c r="WKD18" s="23"/>
      <c r="WKE18" s="23"/>
      <c r="WKF18" s="23"/>
      <c r="WKG18" s="23"/>
      <c r="WKH18" s="23"/>
      <c r="WKI18" s="23"/>
      <c r="WKJ18" s="23"/>
      <c r="WKK18" s="23"/>
      <c r="WKL18" s="23"/>
      <c r="WKM18" s="23"/>
      <c r="WKN18" s="23"/>
      <c r="WKO18" s="23"/>
      <c r="WKP18" s="23"/>
      <c r="WKQ18" s="23"/>
      <c r="WKR18" s="23"/>
      <c r="WKS18" s="23"/>
      <c r="WKT18" s="23"/>
      <c r="WKU18" s="23"/>
      <c r="WKV18" s="23"/>
      <c r="WKW18" s="23"/>
      <c r="WKX18" s="23"/>
      <c r="WKY18" s="23"/>
      <c r="WKZ18" s="23"/>
      <c r="WLA18" s="23"/>
      <c r="WLB18" s="23"/>
      <c r="WLC18" s="23"/>
      <c r="WLD18" s="23"/>
      <c r="WLE18" s="23"/>
      <c r="WLF18" s="23"/>
      <c r="WLG18" s="23"/>
      <c r="WLH18" s="23"/>
      <c r="WLI18" s="23"/>
      <c r="WLJ18" s="23"/>
      <c r="WLK18" s="23"/>
      <c r="WLL18" s="23"/>
      <c r="WLM18" s="23"/>
      <c r="WLN18" s="23"/>
      <c r="WLO18" s="23"/>
      <c r="WLP18" s="23"/>
      <c r="WLQ18" s="23"/>
      <c r="WLR18" s="23"/>
      <c r="WLS18" s="23"/>
      <c r="WLT18" s="23"/>
      <c r="WLU18" s="23"/>
      <c r="WLV18" s="23"/>
      <c r="WLW18" s="23"/>
      <c r="WLX18" s="23"/>
      <c r="WLY18" s="23"/>
      <c r="WLZ18" s="23"/>
      <c r="WMA18" s="23"/>
      <c r="WMB18" s="23"/>
      <c r="WMC18" s="23"/>
      <c r="WMD18" s="23"/>
      <c r="WME18" s="23"/>
      <c r="WMF18" s="23"/>
      <c r="WMG18" s="23"/>
      <c r="WMH18" s="23"/>
      <c r="WMI18" s="23"/>
      <c r="WMJ18" s="23"/>
      <c r="WMK18" s="23"/>
      <c r="WML18" s="23"/>
      <c r="WMM18" s="23"/>
      <c r="WMN18" s="23"/>
      <c r="WMO18" s="23"/>
      <c r="WMP18" s="23"/>
      <c r="WMQ18" s="23"/>
      <c r="WMR18" s="23"/>
      <c r="WMS18" s="23"/>
      <c r="WMT18" s="23"/>
      <c r="WMU18" s="23"/>
      <c r="WMV18" s="23"/>
      <c r="WMW18" s="23"/>
      <c r="WMX18" s="23"/>
      <c r="WMY18" s="23"/>
      <c r="WMZ18" s="23"/>
      <c r="WNA18" s="23"/>
      <c r="WNB18" s="23"/>
      <c r="WNC18" s="23"/>
      <c r="WND18" s="23"/>
      <c r="WNE18" s="23"/>
      <c r="WNF18" s="23"/>
      <c r="WNG18" s="23"/>
      <c r="WNH18" s="23"/>
      <c r="WNI18" s="23"/>
      <c r="WNJ18" s="23"/>
      <c r="WNK18" s="23"/>
      <c r="WNL18" s="23"/>
      <c r="WNM18" s="23"/>
      <c r="WNN18" s="23"/>
      <c r="WNO18" s="23"/>
      <c r="WNP18" s="23"/>
      <c r="WNQ18" s="23"/>
      <c r="WNR18" s="23"/>
      <c r="WNS18" s="23"/>
      <c r="WNT18" s="23"/>
      <c r="WNU18" s="23"/>
      <c r="WNV18" s="23"/>
      <c r="WNW18" s="23"/>
      <c r="WNX18" s="23"/>
      <c r="WNY18" s="23"/>
      <c r="WNZ18" s="23"/>
      <c r="WOA18" s="23"/>
      <c r="WOB18" s="23"/>
      <c r="WOC18" s="23"/>
      <c r="WOD18" s="23"/>
      <c r="WOE18" s="23"/>
      <c r="WOF18" s="23"/>
      <c r="WOG18" s="23"/>
      <c r="WOH18" s="23"/>
      <c r="WOI18" s="23"/>
      <c r="WOJ18" s="23"/>
      <c r="WOK18" s="23"/>
      <c r="WOL18" s="23"/>
      <c r="WOM18" s="23"/>
      <c r="WON18" s="23"/>
      <c r="WOO18" s="23"/>
      <c r="WOP18" s="23"/>
      <c r="WOQ18" s="23"/>
      <c r="WOR18" s="23"/>
      <c r="WOS18" s="23"/>
      <c r="WOT18" s="23"/>
      <c r="WOU18" s="23"/>
      <c r="WOV18" s="23"/>
      <c r="WOW18" s="23"/>
      <c r="WOX18" s="23"/>
      <c r="WOY18" s="23"/>
      <c r="WOZ18" s="23"/>
      <c r="WPA18" s="23"/>
      <c r="WPB18" s="23"/>
      <c r="WPC18" s="23"/>
      <c r="WPD18" s="23"/>
      <c r="WPE18" s="23"/>
      <c r="WPF18" s="23"/>
      <c r="WPG18" s="23"/>
      <c r="WPH18" s="23"/>
      <c r="WPI18" s="23"/>
      <c r="WPJ18" s="23"/>
      <c r="WPK18" s="23"/>
      <c r="WPL18" s="23"/>
      <c r="WPM18" s="23"/>
      <c r="WPN18" s="23"/>
      <c r="WPO18" s="23"/>
      <c r="WPP18" s="23"/>
      <c r="WPQ18" s="23"/>
      <c r="WPR18" s="23"/>
      <c r="WPS18" s="23"/>
      <c r="WPT18" s="23"/>
      <c r="WPU18" s="23"/>
      <c r="WPV18" s="23"/>
      <c r="WPW18" s="23"/>
      <c r="WPX18" s="23"/>
      <c r="WPY18" s="23"/>
      <c r="WPZ18" s="23"/>
      <c r="WQA18" s="23"/>
      <c r="WQB18" s="23"/>
      <c r="WQC18" s="23"/>
      <c r="WQD18" s="23"/>
      <c r="WQE18" s="23"/>
      <c r="WQF18" s="23"/>
      <c r="WQG18" s="23"/>
      <c r="WQH18" s="23"/>
      <c r="WQI18" s="23"/>
      <c r="WQJ18" s="23"/>
      <c r="WQK18" s="23"/>
      <c r="WQL18" s="23"/>
      <c r="WQM18" s="23"/>
      <c r="WQN18" s="23"/>
      <c r="WQO18" s="23"/>
      <c r="WQP18" s="23"/>
      <c r="WQQ18" s="23"/>
      <c r="WQR18" s="23"/>
      <c r="WQS18" s="23"/>
      <c r="WQT18" s="23"/>
      <c r="WQU18" s="23"/>
      <c r="WQV18" s="23"/>
      <c r="WQW18" s="23"/>
      <c r="WQX18" s="23"/>
      <c r="WQY18" s="23"/>
      <c r="WQZ18" s="23"/>
      <c r="WRA18" s="23"/>
      <c r="WRB18" s="23"/>
      <c r="WRC18" s="23"/>
      <c r="WRD18" s="23"/>
      <c r="WRE18" s="23"/>
      <c r="WRF18" s="23"/>
      <c r="WRG18" s="23"/>
      <c r="WRH18" s="23"/>
      <c r="WRI18" s="23"/>
      <c r="WRJ18" s="23"/>
      <c r="WRK18" s="23"/>
      <c r="WRL18" s="23"/>
      <c r="WRM18" s="23"/>
      <c r="WRN18" s="23"/>
      <c r="WRO18" s="23"/>
      <c r="WRP18" s="23"/>
      <c r="WRQ18" s="23"/>
      <c r="WRR18" s="23"/>
      <c r="WRS18" s="23"/>
      <c r="WRT18" s="23"/>
      <c r="WRU18" s="23"/>
      <c r="WRV18" s="23"/>
      <c r="WRW18" s="23"/>
      <c r="WRX18" s="23"/>
      <c r="WRY18" s="23"/>
      <c r="WRZ18" s="23"/>
      <c r="WSA18" s="23"/>
      <c r="WSB18" s="23"/>
      <c r="WSC18" s="23"/>
      <c r="WSD18" s="23"/>
      <c r="WSE18" s="23"/>
      <c r="WSF18" s="23"/>
      <c r="WSG18" s="23"/>
      <c r="WSH18" s="23"/>
      <c r="WSI18" s="23"/>
      <c r="WSJ18" s="23"/>
      <c r="WSK18" s="23"/>
      <c r="WSL18" s="23"/>
      <c r="WSM18" s="23"/>
      <c r="WSN18" s="23"/>
      <c r="WSO18" s="23"/>
      <c r="WSP18" s="23"/>
      <c r="WSQ18" s="23"/>
      <c r="WSR18" s="23"/>
      <c r="WSS18" s="23"/>
      <c r="WST18" s="23"/>
      <c r="WSU18" s="23"/>
      <c r="WSV18" s="23"/>
      <c r="WSW18" s="23"/>
      <c r="WSX18" s="23"/>
      <c r="WSY18" s="23"/>
      <c r="WSZ18" s="23"/>
      <c r="WTA18" s="23"/>
      <c r="WTB18" s="23"/>
      <c r="WTC18" s="23"/>
      <c r="WTD18" s="23"/>
      <c r="WTE18" s="23"/>
      <c r="WTF18" s="23"/>
      <c r="WTG18" s="23"/>
      <c r="WTH18" s="23"/>
      <c r="WTI18" s="23"/>
      <c r="WTJ18" s="23"/>
      <c r="WTK18" s="23"/>
      <c r="WTL18" s="23"/>
      <c r="WTM18" s="23"/>
      <c r="WTN18" s="23"/>
      <c r="WTO18" s="23"/>
      <c r="WTP18" s="23"/>
      <c r="WTQ18" s="23"/>
      <c r="WTR18" s="23"/>
      <c r="WTS18" s="23"/>
      <c r="WTT18" s="23"/>
      <c r="WTU18" s="23"/>
      <c r="WTV18" s="23"/>
      <c r="WTW18" s="23"/>
      <c r="WTX18" s="23"/>
      <c r="WTY18" s="23"/>
      <c r="WTZ18" s="23"/>
      <c r="WUA18" s="23"/>
      <c r="WUB18" s="23"/>
      <c r="WUC18" s="23"/>
      <c r="WUD18" s="23"/>
      <c r="WUE18" s="23"/>
      <c r="WUF18" s="23"/>
      <c r="WUG18" s="23"/>
      <c r="WUH18" s="23"/>
      <c r="WUI18" s="23"/>
      <c r="WUJ18" s="23"/>
      <c r="WUK18" s="23"/>
      <c r="WUL18" s="23"/>
      <c r="WUM18" s="23"/>
      <c r="WUN18" s="23"/>
      <c r="WUO18" s="23"/>
      <c r="WUP18" s="23"/>
      <c r="WUQ18" s="23"/>
      <c r="WUR18" s="23"/>
      <c r="WUS18" s="23"/>
      <c r="WUT18" s="23"/>
      <c r="WUU18" s="23"/>
      <c r="WUV18" s="23"/>
      <c r="WUW18" s="23"/>
      <c r="WUX18" s="23"/>
      <c r="WUY18" s="23"/>
      <c r="WUZ18" s="23"/>
      <c r="WVA18" s="23"/>
      <c r="WVB18" s="23"/>
      <c r="WVC18" s="23"/>
      <c r="WVD18" s="23"/>
      <c r="WVE18" s="23"/>
      <c r="WVF18" s="23"/>
      <c r="WVG18" s="23"/>
      <c r="WVH18" s="23"/>
      <c r="WVI18" s="23"/>
      <c r="WVJ18" s="23"/>
      <c r="WVK18" s="23"/>
      <c r="WVL18" s="23"/>
      <c r="WVM18" s="23"/>
      <c r="WVN18" s="23"/>
      <c r="WVO18" s="23"/>
      <c r="WVP18" s="23"/>
      <c r="WVQ18" s="23"/>
      <c r="WVR18" s="23"/>
      <c r="WVS18" s="23"/>
      <c r="WVT18" s="23"/>
      <c r="WVU18" s="23"/>
      <c r="WVV18" s="23"/>
      <c r="WVW18" s="23"/>
      <c r="WVX18" s="23"/>
      <c r="WVY18" s="23"/>
      <c r="WVZ18" s="23"/>
      <c r="WWA18" s="23"/>
      <c r="WWB18" s="23"/>
      <c r="WWC18" s="23"/>
      <c r="WWD18" s="23"/>
      <c r="WWE18" s="23"/>
      <c r="WWF18" s="23"/>
      <c r="WWG18" s="23"/>
      <c r="WWH18" s="23"/>
      <c r="WWI18" s="23"/>
      <c r="WWJ18" s="23"/>
      <c r="WWK18" s="23"/>
      <c r="WWL18" s="23"/>
      <c r="WWM18" s="23"/>
      <c r="WWN18" s="23"/>
      <c r="WWO18" s="23"/>
      <c r="WWP18" s="23"/>
      <c r="WWQ18" s="23"/>
      <c r="WWR18" s="23"/>
      <c r="WWS18" s="23"/>
      <c r="WWT18" s="23"/>
      <c r="WWU18" s="23"/>
      <c r="WWV18" s="23"/>
      <c r="WWW18" s="23"/>
      <c r="WWX18" s="23"/>
      <c r="WWY18" s="23"/>
      <c r="WWZ18" s="23"/>
      <c r="WXA18" s="23"/>
      <c r="WXB18" s="23"/>
      <c r="WXC18" s="23"/>
      <c r="WXD18" s="23"/>
      <c r="WXE18" s="23"/>
      <c r="WXF18" s="23"/>
      <c r="WXG18" s="23"/>
      <c r="WXH18" s="23"/>
      <c r="WXI18" s="23"/>
      <c r="WXJ18" s="23"/>
      <c r="WXK18" s="23"/>
      <c r="WXL18" s="23"/>
      <c r="WXM18" s="23"/>
      <c r="WXN18" s="23"/>
      <c r="WXO18" s="23"/>
      <c r="WXP18" s="23"/>
      <c r="WXQ18" s="23"/>
      <c r="WXR18" s="23"/>
      <c r="WXS18" s="23"/>
      <c r="WXT18" s="23"/>
      <c r="WXU18" s="23"/>
      <c r="WXV18" s="23"/>
      <c r="WXW18" s="23"/>
      <c r="WXX18" s="23"/>
      <c r="WXY18" s="23"/>
      <c r="WXZ18" s="23"/>
      <c r="WYA18" s="23"/>
      <c r="WYB18" s="23"/>
      <c r="WYC18" s="23"/>
      <c r="WYD18" s="23"/>
      <c r="WYE18" s="23"/>
      <c r="WYF18" s="23"/>
      <c r="WYG18" s="23"/>
      <c r="WYH18" s="23"/>
      <c r="WYI18" s="23"/>
      <c r="WYJ18" s="23"/>
      <c r="WYK18" s="23"/>
      <c r="WYL18" s="23"/>
      <c r="WYM18" s="23"/>
      <c r="WYN18" s="23"/>
      <c r="WYO18" s="23"/>
      <c r="WYP18" s="23"/>
      <c r="WYQ18" s="23"/>
      <c r="WYR18" s="23"/>
      <c r="WYS18" s="23"/>
      <c r="WYT18" s="23"/>
      <c r="WYU18" s="23"/>
      <c r="WYV18" s="23"/>
      <c r="WYW18" s="23"/>
      <c r="WYX18" s="23"/>
      <c r="WYY18" s="23"/>
      <c r="WYZ18" s="23"/>
      <c r="WZA18" s="23"/>
      <c r="WZB18" s="23"/>
      <c r="WZC18" s="23"/>
      <c r="WZD18" s="23"/>
      <c r="WZE18" s="23"/>
      <c r="WZF18" s="23"/>
      <c r="WZG18" s="23"/>
      <c r="WZH18" s="23"/>
      <c r="WZI18" s="23"/>
      <c r="WZJ18" s="23"/>
      <c r="WZK18" s="23"/>
      <c r="WZL18" s="23"/>
      <c r="WZM18" s="23"/>
      <c r="WZN18" s="23"/>
      <c r="WZO18" s="23"/>
      <c r="WZP18" s="23"/>
      <c r="WZQ18" s="23"/>
      <c r="WZR18" s="23"/>
      <c r="WZS18" s="23"/>
      <c r="WZT18" s="23"/>
      <c r="WZU18" s="23"/>
      <c r="WZV18" s="23"/>
      <c r="WZW18" s="23"/>
      <c r="WZX18" s="23"/>
      <c r="WZY18" s="23"/>
      <c r="WZZ18" s="23"/>
      <c r="XAA18" s="23"/>
      <c r="XAB18" s="23"/>
      <c r="XAC18" s="23"/>
      <c r="XAD18" s="23"/>
      <c r="XAE18" s="23"/>
      <c r="XAF18" s="23"/>
      <c r="XAG18" s="23"/>
      <c r="XAH18" s="23"/>
      <c r="XAI18" s="23"/>
      <c r="XAJ18" s="23"/>
      <c r="XAK18" s="23"/>
      <c r="XAL18" s="23"/>
      <c r="XAM18" s="23"/>
      <c r="XAN18" s="23"/>
      <c r="XAO18" s="23"/>
      <c r="XAP18" s="23"/>
      <c r="XAQ18" s="23"/>
      <c r="XAR18" s="23"/>
      <c r="XAS18" s="23"/>
      <c r="XAT18" s="23"/>
      <c r="XAU18" s="23"/>
      <c r="XAV18" s="23"/>
      <c r="XAW18" s="23"/>
      <c r="XAX18" s="23"/>
      <c r="XAY18" s="23"/>
      <c r="XAZ18" s="23"/>
      <c r="XBA18" s="23"/>
      <c r="XBB18" s="23"/>
      <c r="XBC18" s="23"/>
      <c r="XBD18" s="23"/>
      <c r="XBE18" s="23"/>
      <c r="XBF18" s="23"/>
      <c r="XBG18" s="23"/>
      <c r="XBH18" s="23"/>
      <c r="XBI18" s="23"/>
      <c r="XBJ18" s="23"/>
      <c r="XBK18" s="23"/>
      <c r="XBL18" s="23"/>
      <c r="XBM18" s="23"/>
      <c r="XBN18" s="23"/>
      <c r="XBO18" s="23"/>
      <c r="XBP18" s="23"/>
      <c r="XBQ18" s="23"/>
      <c r="XBR18" s="23"/>
      <c r="XBS18" s="23"/>
      <c r="XBT18" s="23"/>
      <c r="XBU18" s="23"/>
      <c r="XBV18" s="23"/>
      <c r="XBW18" s="23"/>
      <c r="XBX18" s="23"/>
      <c r="XBY18" s="23"/>
      <c r="XBZ18" s="23"/>
      <c r="XCA18" s="23"/>
      <c r="XCB18" s="23"/>
      <c r="XCC18" s="23"/>
      <c r="XCD18" s="23"/>
      <c r="XCE18" s="23"/>
      <c r="XCF18" s="23"/>
      <c r="XCG18" s="23"/>
      <c r="XCH18" s="23"/>
      <c r="XCI18" s="23"/>
      <c r="XCJ18" s="23"/>
      <c r="XCK18" s="23"/>
      <c r="XCL18" s="23"/>
      <c r="XCM18" s="23"/>
      <c r="XCN18" s="23"/>
      <c r="XCO18" s="23"/>
      <c r="XCP18" s="23"/>
      <c r="XCQ18" s="23"/>
      <c r="XCR18" s="23"/>
      <c r="XCS18" s="23"/>
      <c r="XCT18" s="23"/>
      <c r="XCU18" s="23"/>
      <c r="XCV18" s="23"/>
      <c r="XCW18" s="23"/>
      <c r="XCX18" s="23"/>
      <c r="XCY18" s="23"/>
      <c r="XCZ18" s="23"/>
      <c r="XDA18" s="23"/>
      <c r="XDB18" s="23"/>
      <c r="XDC18" s="23"/>
      <c r="XDD18" s="23"/>
      <c r="XDE18" s="23"/>
      <c r="XDF18" s="23"/>
      <c r="XDG18" s="23"/>
      <c r="XDH18" s="23"/>
      <c r="XDI18" s="23"/>
      <c r="XDJ18" s="23"/>
    </row>
    <row r="19" spans="1:16338" s="21" customFormat="1" ht="45" customHeight="1" x14ac:dyDescent="0.4">
      <c r="A19" s="16">
        <v>1</v>
      </c>
      <c r="B19" s="18" t="s">
        <v>66</v>
      </c>
      <c r="C19" s="18" t="s">
        <v>73</v>
      </c>
      <c r="D19" s="24" t="s">
        <v>23</v>
      </c>
      <c r="E19" s="25" t="s">
        <v>205</v>
      </c>
      <c r="F19" s="26"/>
      <c r="G19" s="27" t="s">
        <v>24</v>
      </c>
      <c r="H19" s="27" t="s">
        <v>27</v>
      </c>
      <c r="I19" s="28"/>
      <c r="J19" s="26"/>
      <c r="K19" s="27"/>
      <c r="L19" s="27"/>
      <c r="M19" s="27"/>
      <c r="N19" s="28" t="s">
        <v>24</v>
      </c>
      <c r="O19" s="26" t="s">
        <v>24</v>
      </c>
      <c r="P19" s="27"/>
      <c r="Q19" s="27" t="s">
        <v>24</v>
      </c>
      <c r="R19" s="27" t="s">
        <v>24</v>
      </c>
      <c r="S19" s="27"/>
      <c r="T19" s="27"/>
      <c r="U19" s="27"/>
      <c r="V19" s="28"/>
      <c r="W19" s="26"/>
      <c r="X19" s="27" t="s">
        <v>24</v>
      </c>
      <c r="Y19" s="27"/>
      <c r="Z19" s="27"/>
      <c r="AA19" s="27"/>
      <c r="AB19" s="27"/>
      <c r="AC19" s="28"/>
      <c r="AD19" s="26" t="s">
        <v>24</v>
      </c>
      <c r="AE19" s="28"/>
      <c r="AF19" s="26" t="s">
        <v>24</v>
      </c>
      <c r="AG19" s="27"/>
      <c r="AH19" s="27" t="s">
        <v>24</v>
      </c>
      <c r="AI19" s="28" t="s">
        <v>24</v>
      </c>
      <c r="AJ19" s="26" t="s">
        <v>26</v>
      </c>
      <c r="AK19" s="28" t="s">
        <v>28</v>
      </c>
      <c r="AL19" s="29" t="s">
        <v>126</v>
      </c>
    </row>
    <row r="20" spans="1:16338" s="37" customFormat="1" ht="45" customHeight="1" x14ac:dyDescent="0.4">
      <c r="A20" s="30">
        <v>2</v>
      </c>
      <c r="B20" s="31" t="s">
        <v>116</v>
      </c>
      <c r="C20" s="31" t="s">
        <v>117</v>
      </c>
      <c r="D20" s="24" t="s">
        <v>138</v>
      </c>
      <c r="E20" s="32" t="s">
        <v>206</v>
      </c>
      <c r="F20" s="33"/>
      <c r="G20" s="34" t="s">
        <v>24</v>
      </c>
      <c r="H20" s="34"/>
      <c r="I20" s="35"/>
      <c r="J20" s="33"/>
      <c r="K20" s="34"/>
      <c r="L20" s="34"/>
      <c r="M20" s="34" t="s">
        <v>24</v>
      </c>
      <c r="N20" s="35" t="s">
        <v>24</v>
      </c>
      <c r="O20" s="33" t="s">
        <v>24</v>
      </c>
      <c r="P20" s="34" t="s">
        <v>24</v>
      </c>
      <c r="Q20" s="34" t="s">
        <v>24</v>
      </c>
      <c r="R20" s="34" t="s">
        <v>24</v>
      </c>
      <c r="S20" s="34" t="s">
        <v>24</v>
      </c>
      <c r="T20" s="34"/>
      <c r="U20" s="34"/>
      <c r="V20" s="35" t="s">
        <v>120</v>
      </c>
      <c r="W20" s="33" t="s">
        <v>24</v>
      </c>
      <c r="X20" s="34" t="s">
        <v>24</v>
      </c>
      <c r="Y20" s="34" t="s">
        <v>24</v>
      </c>
      <c r="Z20" s="34" t="s">
        <v>24</v>
      </c>
      <c r="AA20" s="34"/>
      <c r="AB20" s="34"/>
      <c r="AC20" s="35"/>
      <c r="AD20" s="33" t="s">
        <v>24</v>
      </c>
      <c r="AE20" s="35"/>
      <c r="AF20" s="33" t="s">
        <v>24</v>
      </c>
      <c r="AG20" s="34"/>
      <c r="AH20" s="34" t="s">
        <v>24</v>
      </c>
      <c r="AI20" s="35" t="s">
        <v>24</v>
      </c>
      <c r="AJ20" s="33" t="s">
        <v>113</v>
      </c>
      <c r="AK20" s="35" t="s">
        <v>114</v>
      </c>
      <c r="AL20" s="36" t="s">
        <v>185</v>
      </c>
    </row>
    <row r="21" spans="1:16338" s="37" customFormat="1" ht="45" customHeight="1" x14ac:dyDescent="0.4">
      <c r="A21" s="30">
        <v>3</v>
      </c>
      <c r="B21" s="31" t="s">
        <v>66</v>
      </c>
      <c r="C21" s="31" t="s">
        <v>73</v>
      </c>
      <c r="D21" s="24" t="s">
        <v>204</v>
      </c>
      <c r="E21" s="36" t="s">
        <v>207</v>
      </c>
      <c r="F21" s="33"/>
      <c r="G21" s="34" t="s">
        <v>178</v>
      </c>
      <c r="H21" s="34" t="s">
        <v>178</v>
      </c>
      <c r="I21" s="35"/>
      <c r="J21" s="33"/>
      <c r="K21" s="34"/>
      <c r="L21" s="34" t="s">
        <v>178</v>
      </c>
      <c r="M21" s="34" t="s">
        <v>178</v>
      </c>
      <c r="N21" s="35" t="s">
        <v>178</v>
      </c>
      <c r="O21" s="33" t="s">
        <v>178</v>
      </c>
      <c r="P21" s="34" t="s">
        <v>178</v>
      </c>
      <c r="Q21" s="34" t="s">
        <v>178</v>
      </c>
      <c r="R21" s="34" t="s">
        <v>178</v>
      </c>
      <c r="S21" s="34" t="s">
        <v>178</v>
      </c>
      <c r="T21" s="34"/>
      <c r="U21" s="34"/>
      <c r="V21" s="35" t="s">
        <v>178</v>
      </c>
      <c r="W21" s="33" t="s">
        <v>178</v>
      </c>
      <c r="X21" s="34" t="s">
        <v>178</v>
      </c>
      <c r="Y21" s="34" t="s">
        <v>178</v>
      </c>
      <c r="Z21" s="34" t="s">
        <v>178</v>
      </c>
      <c r="AA21" s="34" t="s">
        <v>178</v>
      </c>
      <c r="AB21" s="34" t="s">
        <v>178</v>
      </c>
      <c r="AC21" s="35" t="s">
        <v>178</v>
      </c>
      <c r="AD21" s="33" t="s">
        <v>178</v>
      </c>
      <c r="AE21" s="35"/>
      <c r="AF21" s="33" t="s">
        <v>178</v>
      </c>
      <c r="AG21" s="34" t="s">
        <v>178</v>
      </c>
      <c r="AH21" s="34" t="s">
        <v>178</v>
      </c>
      <c r="AI21" s="35" t="s">
        <v>178</v>
      </c>
      <c r="AJ21" s="33" t="s">
        <v>179</v>
      </c>
      <c r="AK21" s="35" t="s">
        <v>183</v>
      </c>
      <c r="AL21" s="36"/>
    </row>
    <row r="22" spans="1:16338" s="37" customFormat="1" ht="45" customHeight="1" x14ac:dyDescent="0.4">
      <c r="A22" s="30">
        <v>4</v>
      </c>
      <c r="B22" s="31" t="s">
        <v>66</v>
      </c>
      <c r="C22" s="31" t="s">
        <v>73</v>
      </c>
      <c r="D22" s="24" t="s">
        <v>29</v>
      </c>
      <c r="E22" s="36" t="s">
        <v>279</v>
      </c>
      <c r="F22" s="33"/>
      <c r="G22" s="34" t="s">
        <v>24</v>
      </c>
      <c r="H22" s="34"/>
      <c r="I22" s="35"/>
      <c r="J22" s="33"/>
      <c r="K22" s="34"/>
      <c r="L22" s="34"/>
      <c r="M22" s="34"/>
      <c r="N22" s="38" t="s">
        <v>24</v>
      </c>
      <c r="O22" s="33" t="s">
        <v>24</v>
      </c>
      <c r="P22" s="34"/>
      <c r="Q22" s="34"/>
      <c r="R22" s="34" t="s">
        <v>24</v>
      </c>
      <c r="S22" s="34" t="s">
        <v>24</v>
      </c>
      <c r="T22" s="34"/>
      <c r="U22" s="34"/>
      <c r="V22" s="35" t="s">
        <v>24</v>
      </c>
      <c r="W22" s="33" t="s">
        <v>24</v>
      </c>
      <c r="X22" s="34" t="s">
        <v>24</v>
      </c>
      <c r="Y22" s="34"/>
      <c r="Z22" s="34"/>
      <c r="AA22" s="34"/>
      <c r="AB22" s="34"/>
      <c r="AC22" s="35"/>
      <c r="AD22" s="33" t="s">
        <v>24</v>
      </c>
      <c r="AE22" s="35"/>
      <c r="AF22" s="33" t="s">
        <v>24</v>
      </c>
      <c r="AG22" s="34"/>
      <c r="AH22" s="34" t="s">
        <v>24</v>
      </c>
      <c r="AI22" s="35"/>
      <c r="AJ22" s="33" t="s">
        <v>26</v>
      </c>
      <c r="AK22" s="35" t="s">
        <v>28</v>
      </c>
      <c r="AL22" s="36" t="s">
        <v>299</v>
      </c>
    </row>
    <row r="23" spans="1:16338" s="37" customFormat="1" ht="45" customHeight="1" x14ac:dyDescent="0.4">
      <c r="A23" s="16">
        <v>5</v>
      </c>
      <c r="B23" s="31" t="s">
        <v>66</v>
      </c>
      <c r="C23" s="31" t="s">
        <v>73</v>
      </c>
      <c r="D23" s="24" t="s">
        <v>139</v>
      </c>
      <c r="E23" s="36" t="s">
        <v>208</v>
      </c>
      <c r="F23" s="33" t="s">
        <v>178</v>
      </c>
      <c r="G23" s="34"/>
      <c r="H23" s="34"/>
      <c r="I23" s="35"/>
      <c r="J23" s="33" t="s">
        <v>178</v>
      </c>
      <c r="K23" s="34" t="s">
        <v>178</v>
      </c>
      <c r="L23" s="34" t="s">
        <v>178</v>
      </c>
      <c r="M23" s="34"/>
      <c r="N23" s="38"/>
      <c r="O23" s="33" t="s">
        <v>178</v>
      </c>
      <c r="P23" s="34" t="s">
        <v>178</v>
      </c>
      <c r="Q23" s="34" t="s">
        <v>178</v>
      </c>
      <c r="R23" s="34"/>
      <c r="S23" s="34" t="s">
        <v>178</v>
      </c>
      <c r="T23" s="34"/>
      <c r="U23" s="34"/>
      <c r="V23" s="35" t="s">
        <v>178</v>
      </c>
      <c r="W23" s="33" t="s">
        <v>178</v>
      </c>
      <c r="X23" s="34" t="s">
        <v>178</v>
      </c>
      <c r="Y23" s="34" t="s">
        <v>178</v>
      </c>
      <c r="Z23" s="34" t="s">
        <v>178</v>
      </c>
      <c r="AA23" s="34" t="s">
        <v>178</v>
      </c>
      <c r="AB23" s="34" t="s">
        <v>178</v>
      </c>
      <c r="AC23" s="35" t="s">
        <v>178</v>
      </c>
      <c r="AD23" s="33" t="s">
        <v>178</v>
      </c>
      <c r="AE23" s="35"/>
      <c r="AF23" s="33" t="s">
        <v>178</v>
      </c>
      <c r="AG23" s="34" t="s">
        <v>178</v>
      </c>
      <c r="AH23" s="34" t="s">
        <v>178</v>
      </c>
      <c r="AI23" s="35" t="s">
        <v>178</v>
      </c>
      <c r="AJ23" s="33" t="s">
        <v>179</v>
      </c>
      <c r="AK23" s="35" t="s">
        <v>179</v>
      </c>
      <c r="AL23" s="36"/>
    </row>
    <row r="24" spans="1:16338" s="37" customFormat="1" ht="60" customHeight="1" x14ac:dyDescent="0.4">
      <c r="A24" s="30">
        <v>6</v>
      </c>
      <c r="B24" s="31" t="s">
        <v>66</v>
      </c>
      <c r="C24" s="31" t="s">
        <v>73</v>
      </c>
      <c r="D24" s="24" t="s">
        <v>140</v>
      </c>
      <c r="E24" s="36" t="s">
        <v>209</v>
      </c>
      <c r="F24" s="33"/>
      <c r="G24" s="34" t="s">
        <v>178</v>
      </c>
      <c r="H24" s="34"/>
      <c r="I24" s="35"/>
      <c r="J24" s="33"/>
      <c r="K24" s="34"/>
      <c r="L24" s="34"/>
      <c r="M24" s="34"/>
      <c r="N24" s="38" t="s">
        <v>178</v>
      </c>
      <c r="O24" s="33" t="s">
        <v>178</v>
      </c>
      <c r="P24" s="34" t="s">
        <v>178</v>
      </c>
      <c r="Q24" s="34" t="s">
        <v>178</v>
      </c>
      <c r="R24" s="34" t="s">
        <v>178</v>
      </c>
      <c r="S24" s="34" t="s">
        <v>178</v>
      </c>
      <c r="T24" s="34"/>
      <c r="U24" s="34"/>
      <c r="V24" s="35" t="s">
        <v>178</v>
      </c>
      <c r="W24" s="33" t="s">
        <v>178</v>
      </c>
      <c r="X24" s="34" t="s">
        <v>178</v>
      </c>
      <c r="Y24" s="34"/>
      <c r="Z24" s="34" t="s">
        <v>178</v>
      </c>
      <c r="AA24" s="34"/>
      <c r="AB24" s="34"/>
      <c r="AC24" s="35"/>
      <c r="AD24" s="33" t="s">
        <v>178</v>
      </c>
      <c r="AE24" s="35"/>
      <c r="AF24" s="33" t="s">
        <v>178</v>
      </c>
      <c r="AG24" s="34"/>
      <c r="AH24" s="34" t="s">
        <v>178</v>
      </c>
      <c r="AI24" s="35"/>
      <c r="AJ24" s="33" t="s">
        <v>179</v>
      </c>
      <c r="AK24" s="35" t="s">
        <v>183</v>
      </c>
      <c r="AL24" s="36" t="s">
        <v>194</v>
      </c>
    </row>
    <row r="25" spans="1:16338" s="37" customFormat="1" ht="45" customHeight="1" x14ac:dyDescent="0.4">
      <c r="A25" s="30">
        <v>7</v>
      </c>
      <c r="B25" s="31" t="s">
        <v>66</v>
      </c>
      <c r="C25" s="31" t="s">
        <v>73</v>
      </c>
      <c r="D25" s="39" t="s">
        <v>42</v>
      </c>
      <c r="E25" s="36" t="s">
        <v>210</v>
      </c>
      <c r="F25" s="33"/>
      <c r="G25" s="34" t="s">
        <v>24</v>
      </c>
      <c r="H25" s="34"/>
      <c r="I25" s="35" t="s">
        <v>50</v>
      </c>
      <c r="J25" s="33"/>
      <c r="K25" s="34" t="s">
        <v>24</v>
      </c>
      <c r="L25" s="34" t="s">
        <v>24</v>
      </c>
      <c r="M25" s="34" t="s">
        <v>24</v>
      </c>
      <c r="N25" s="35"/>
      <c r="O25" s="33" t="s">
        <v>24</v>
      </c>
      <c r="P25" s="34" t="s">
        <v>24</v>
      </c>
      <c r="Q25" s="34" t="s">
        <v>24</v>
      </c>
      <c r="R25" s="34" t="s">
        <v>24</v>
      </c>
      <c r="S25" s="34"/>
      <c r="T25" s="34"/>
      <c r="U25" s="34"/>
      <c r="V25" s="35"/>
      <c r="W25" s="33" t="s">
        <v>24</v>
      </c>
      <c r="X25" s="34" t="s">
        <v>24</v>
      </c>
      <c r="Y25" s="34"/>
      <c r="Z25" s="34"/>
      <c r="AA25" s="34"/>
      <c r="AB25" s="34"/>
      <c r="AC25" s="35"/>
      <c r="AD25" s="33" t="s">
        <v>120</v>
      </c>
      <c r="AE25" s="35"/>
      <c r="AF25" s="33" t="s">
        <v>24</v>
      </c>
      <c r="AG25" s="34" t="s">
        <v>24</v>
      </c>
      <c r="AH25" s="34" t="s">
        <v>24</v>
      </c>
      <c r="AI25" s="35"/>
      <c r="AJ25" s="33" t="s">
        <v>113</v>
      </c>
      <c r="AK25" s="35" t="s">
        <v>113</v>
      </c>
      <c r="AL25" s="36"/>
    </row>
    <row r="26" spans="1:16338" s="37" customFormat="1" ht="45" customHeight="1" x14ac:dyDescent="0.4">
      <c r="A26" s="16">
        <v>8</v>
      </c>
      <c r="B26" s="31" t="s">
        <v>66</v>
      </c>
      <c r="C26" s="31" t="s">
        <v>73</v>
      </c>
      <c r="D26" s="24" t="s">
        <v>275</v>
      </c>
      <c r="E26" s="36" t="s">
        <v>211</v>
      </c>
      <c r="F26" s="33" t="s">
        <v>24</v>
      </c>
      <c r="G26" s="34"/>
      <c r="H26" s="34"/>
      <c r="I26" s="35"/>
      <c r="J26" s="33" t="s">
        <v>24</v>
      </c>
      <c r="K26" s="34" t="s">
        <v>24</v>
      </c>
      <c r="L26" s="34" t="s">
        <v>24</v>
      </c>
      <c r="M26" s="34"/>
      <c r="N26" s="35"/>
      <c r="O26" s="33" t="s">
        <v>24</v>
      </c>
      <c r="P26" s="34" t="s">
        <v>24</v>
      </c>
      <c r="Q26" s="34" t="s">
        <v>24</v>
      </c>
      <c r="R26" s="34"/>
      <c r="S26" s="34" t="s">
        <v>24</v>
      </c>
      <c r="T26" s="34" t="s">
        <v>120</v>
      </c>
      <c r="U26" s="34"/>
      <c r="V26" s="35" t="s">
        <v>24</v>
      </c>
      <c r="W26" s="33" t="s">
        <v>24</v>
      </c>
      <c r="X26" s="34" t="s">
        <v>24</v>
      </c>
      <c r="Y26" s="34" t="s">
        <v>24</v>
      </c>
      <c r="Z26" s="34" t="s">
        <v>24</v>
      </c>
      <c r="AA26" s="34" t="s">
        <v>24</v>
      </c>
      <c r="AB26" s="34" t="s">
        <v>24</v>
      </c>
      <c r="AC26" s="35" t="s">
        <v>120</v>
      </c>
      <c r="AD26" s="33" t="s">
        <v>24</v>
      </c>
      <c r="AE26" s="35"/>
      <c r="AF26" s="33" t="s">
        <v>27</v>
      </c>
      <c r="AG26" s="34" t="s">
        <v>27</v>
      </c>
      <c r="AH26" s="34" t="s">
        <v>24</v>
      </c>
      <c r="AI26" s="35" t="s">
        <v>27</v>
      </c>
      <c r="AJ26" s="33" t="s">
        <v>113</v>
      </c>
      <c r="AK26" s="35" t="s">
        <v>114</v>
      </c>
      <c r="AL26" s="36"/>
    </row>
    <row r="27" spans="1:16338" s="37" customFormat="1" ht="45" customHeight="1" x14ac:dyDescent="0.4">
      <c r="A27" s="30">
        <v>9</v>
      </c>
      <c r="B27" s="31" t="s">
        <v>66</v>
      </c>
      <c r="C27" s="31" t="s">
        <v>73</v>
      </c>
      <c r="D27" s="24" t="s">
        <v>312</v>
      </c>
      <c r="E27" s="36" t="s">
        <v>313</v>
      </c>
      <c r="F27" s="33"/>
      <c r="G27" s="34"/>
      <c r="H27" s="34"/>
      <c r="I27" s="35" t="s">
        <v>178</v>
      </c>
      <c r="J27" s="33" t="s">
        <v>24</v>
      </c>
      <c r="K27" s="34" t="s">
        <v>24</v>
      </c>
      <c r="L27" s="34" t="s">
        <v>24</v>
      </c>
      <c r="M27" s="34" t="s">
        <v>24</v>
      </c>
      <c r="N27" s="35" t="s">
        <v>24</v>
      </c>
      <c r="O27" s="33" t="s">
        <v>178</v>
      </c>
      <c r="P27" s="34" t="s">
        <v>178</v>
      </c>
      <c r="Q27" s="34" t="s">
        <v>178</v>
      </c>
      <c r="R27" s="34" t="s">
        <v>178</v>
      </c>
      <c r="S27" s="34" t="s">
        <v>178</v>
      </c>
      <c r="T27" s="34" t="s">
        <v>178</v>
      </c>
      <c r="U27" s="34"/>
      <c r="V27" s="35" t="s">
        <v>178</v>
      </c>
      <c r="W27" s="33" t="s">
        <v>178</v>
      </c>
      <c r="X27" s="34" t="s">
        <v>178</v>
      </c>
      <c r="Y27" s="34" t="s">
        <v>178</v>
      </c>
      <c r="Z27" s="34" t="s">
        <v>178</v>
      </c>
      <c r="AA27" s="34" t="s">
        <v>178</v>
      </c>
      <c r="AB27" s="34"/>
      <c r="AC27" s="35" t="s">
        <v>178</v>
      </c>
      <c r="AD27" s="33"/>
      <c r="AE27" s="35" t="s">
        <v>178</v>
      </c>
      <c r="AF27" s="33" t="s">
        <v>178</v>
      </c>
      <c r="AG27" s="34" t="s">
        <v>178</v>
      </c>
      <c r="AH27" s="34" t="s">
        <v>178</v>
      </c>
      <c r="AI27" s="35" t="s">
        <v>178</v>
      </c>
      <c r="AJ27" s="33" t="s">
        <v>179</v>
      </c>
      <c r="AK27" s="35" t="s">
        <v>183</v>
      </c>
      <c r="AL27" s="36" t="s">
        <v>314</v>
      </c>
    </row>
    <row r="28" spans="1:16338" s="37" customFormat="1" ht="45" customHeight="1" x14ac:dyDescent="0.4">
      <c r="A28" s="30">
        <v>10</v>
      </c>
      <c r="B28" s="31" t="s">
        <v>66</v>
      </c>
      <c r="C28" s="31" t="s">
        <v>73</v>
      </c>
      <c r="D28" s="24" t="s">
        <v>31</v>
      </c>
      <c r="E28" s="36" t="s">
        <v>212</v>
      </c>
      <c r="F28" s="33"/>
      <c r="G28" s="34" t="s">
        <v>24</v>
      </c>
      <c r="H28" s="34"/>
      <c r="I28" s="35"/>
      <c r="J28" s="33" t="s">
        <v>24</v>
      </c>
      <c r="K28" s="34" t="s">
        <v>24</v>
      </c>
      <c r="L28" s="34" t="s">
        <v>24</v>
      </c>
      <c r="M28" s="34" t="s">
        <v>24</v>
      </c>
      <c r="N28" s="35" t="s">
        <v>24</v>
      </c>
      <c r="O28" s="33" t="s">
        <v>24</v>
      </c>
      <c r="P28" s="34" t="s">
        <v>24</v>
      </c>
      <c r="Q28" s="34" t="s">
        <v>24</v>
      </c>
      <c r="R28" s="34" t="s">
        <v>24</v>
      </c>
      <c r="S28" s="34" t="s">
        <v>24</v>
      </c>
      <c r="T28" s="34"/>
      <c r="U28" s="34"/>
      <c r="V28" s="35" t="s">
        <v>24</v>
      </c>
      <c r="W28" s="33" t="s">
        <v>24</v>
      </c>
      <c r="X28" s="34" t="s">
        <v>24</v>
      </c>
      <c r="Y28" s="34" t="s">
        <v>24</v>
      </c>
      <c r="Z28" s="34" t="s">
        <v>24</v>
      </c>
      <c r="AA28" s="34" t="s">
        <v>24</v>
      </c>
      <c r="AB28" s="34" t="s">
        <v>24</v>
      </c>
      <c r="AC28" s="35" t="s">
        <v>120</v>
      </c>
      <c r="AD28" s="33" t="s">
        <v>24</v>
      </c>
      <c r="AE28" s="35"/>
      <c r="AF28" s="33" t="s">
        <v>24</v>
      </c>
      <c r="AG28" s="34" t="s">
        <v>24</v>
      </c>
      <c r="AH28" s="34" t="s">
        <v>24</v>
      </c>
      <c r="AI28" s="35" t="s">
        <v>24</v>
      </c>
      <c r="AJ28" s="33" t="s">
        <v>28</v>
      </c>
      <c r="AK28" s="35" t="s">
        <v>28</v>
      </c>
      <c r="AL28" s="36" t="s">
        <v>134</v>
      </c>
    </row>
    <row r="29" spans="1:16338" s="21" customFormat="1" ht="45" customHeight="1" x14ac:dyDescent="0.4">
      <c r="A29" s="16">
        <v>11</v>
      </c>
      <c r="B29" s="18" t="s">
        <v>66</v>
      </c>
      <c r="C29" s="18" t="s">
        <v>73</v>
      </c>
      <c r="D29" s="24" t="s">
        <v>32</v>
      </c>
      <c r="E29" s="29" t="s">
        <v>280</v>
      </c>
      <c r="F29" s="26"/>
      <c r="G29" s="27" t="s">
        <v>24</v>
      </c>
      <c r="H29" s="27"/>
      <c r="I29" s="28"/>
      <c r="J29" s="26" t="s">
        <v>24</v>
      </c>
      <c r="K29" s="27" t="s">
        <v>24</v>
      </c>
      <c r="L29" s="27" t="s">
        <v>24</v>
      </c>
      <c r="M29" s="27" t="s">
        <v>24</v>
      </c>
      <c r="N29" s="28" t="s">
        <v>24</v>
      </c>
      <c r="O29" s="26" t="s">
        <v>24</v>
      </c>
      <c r="P29" s="27" t="s">
        <v>24</v>
      </c>
      <c r="Q29" s="27" t="s">
        <v>24</v>
      </c>
      <c r="R29" s="27" t="s">
        <v>24</v>
      </c>
      <c r="S29" s="27" t="s">
        <v>24</v>
      </c>
      <c r="T29" s="27"/>
      <c r="U29" s="27"/>
      <c r="V29" s="28" t="s">
        <v>24</v>
      </c>
      <c r="W29" s="26" t="s">
        <v>24</v>
      </c>
      <c r="X29" s="27" t="s">
        <v>24</v>
      </c>
      <c r="Y29" s="27"/>
      <c r="Z29" s="27" t="s">
        <v>24</v>
      </c>
      <c r="AA29" s="27" t="s">
        <v>24</v>
      </c>
      <c r="AB29" s="27" t="s">
        <v>24</v>
      </c>
      <c r="AC29" s="28"/>
      <c r="AD29" s="26" t="s">
        <v>24</v>
      </c>
      <c r="AE29" s="28"/>
      <c r="AF29" s="26" t="s">
        <v>24</v>
      </c>
      <c r="AG29" s="27" t="s">
        <v>24</v>
      </c>
      <c r="AH29" s="27" t="s">
        <v>24</v>
      </c>
      <c r="AI29" s="28" t="s">
        <v>24</v>
      </c>
      <c r="AJ29" s="26" t="s">
        <v>26</v>
      </c>
      <c r="AK29" s="28" t="s">
        <v>28</v>
      </c>
      <c r="AL29" s="29"/>
    </row>
    <row r="30" spans="1:16338" s="37" customFormat="1" ht="45" customHeight="1" x14ac:dyDescent="0.4">
      <c r="A30" s="30">
        <v>12</v>
      </c>
      <c r="B30" s="31" t="s">
        <v>66</v>
      </c>
      <c r="C30" s="31" t="s">
        <v>73</v>
      </c>
      <c r="D30" s="24" t="s">
        <v>33</v>
      </c>
      <c r="E30" s="36" t="s">
        <v>213</v>
      </c>
      <c r="F30" s="33" t="s">
        <v>24</v>
      </c>
      <c r="G30" s="40"/>
      <c r="H30" s="34"/>
      <c r="I30" s="35"/>
      <c r="J30" s="33" t="s">
        <v>24</v>
      </c>
      <c r="K30" s="34" t="s">
        <v>24</v>
      </c>
      <c r="L30" s="34" t="s">
        <v>24</v>
      </c>
      <c r="M30" s="34" t="s">
        <v>24</v>
      </c>
      <c r="N30" s="35"/>
      <c r="O30" s="33" t="s">
        <v>24</v>
      </c>
      <c r="P30" s="34" t="s">
        <v>24</v>
      </c>
      <c r="Q30" s="34" t="s">
        <v>24</v>
      </c>
      <c r="R30" s="34" t="s">
        <v>24</v>
      </c>
      <c r="S30" s="34" t="s">
        <v>24</v>
      </c>
      <c r="T30" s="34"/>
      <c r="U30" s="34"/>
      <c r="V30" s="35" t="s">
        <v>24</v>
      </c>
      <c r="W30" s="33" t="s">
        <v>24</v>
      </c>
      <c r="X30" s="34" t="s">
        <v>24</v>
      </c>
      <c r="Y30" s="34" t="s">
        <v>24</v>
      </c>
      <c r="Z30" s="34" t="s">
        <v>24</v>
      </c>
      <c r="AA30" s="34" t="s">
        <v>24</v>
      </c>
      <c r="AB30" s="34" t="s">
        <v>24</v>
      </c>
      <c r="AC30" s="35" t="s">
        <v>120</v>
      </c>
      <c r="AD30" s="33" t="s">
        <v>24</v>
      </c>
      <c r="AE30" s="35"/>
      <c r="AF30" s="33" t="s">
        <v>24</v>
      </c>
      <c r="AG30" s="34" t="s">
        <v>24</v>
      </c>
      <c r="AH30" s="34" t="s">
        <v>24</v>
      </c>
      <c r="AI30" s="35" t="s">
        <v>24</v>
      </c>
      <c r="AJ30" s="33" t="s">
        <v>26</v>
      </c>
      <c r="AK30" s="35" t="s">
        <v>26</v>
      </c>
      <c r="AL30" s="36" t="s">
        <v>135</v>
      </c>
    </row>
    <row r="31" spans="1:16338" s="21" customFormat="1" ht="33" customHeight="1" x14ac:dyDescent="0.4">
      <c r="A31" s="16"/>
      <c r="B31" s="18"/>
      <c r="C31" s="18"/>
      <c r="D31" s="19"/>
      <c r="E31" s="20"/>
      <c r="F31" s="115" t="s">
        <v>45</v>
      </c>
      <c r="G31" s="116"/>
      <c r="H31" s="116"/>
      <c r="I31" s="117"/>
      <c r="J31" s="115" t="s">
        <v>46</v>
      </c>
      <c r="K31" s="116"/>
      <c r="L31" s="116"/>
      <c r="M31" s="116"/>
      <c r="N31" s="117"/>
      <c r="O31" s="115" t="s">
        <v>47</v>
      </c>
      <c r="P31" s="116"/>
      <c r="Q31" s="116"/>
      <c r="R31" s="116"/>
      <c r="S31" s="116"/>
      <c r="T31" s="116"/>
      <c r="U31" s="116"/>
      <c r="V31" s="117"/>
      <c r="W31" s="115" t="s">
        <v>48</v>
      </c>
      <c r="X31" s="116"/>
      <c r="Y31" s="116"/>
      <c r="Z31" s="116"/>
      <c r="AA31" s="116"/>
      <c r="AB31" s="116"/>
      <c r="AC31" s="117"/>
      <c r="AD31" s="125" t="s">
        <v>106</v>
      </c>
      <c r="AE31" s="126"/>
      <c r="AF31" s="115" t="s">
        <v>0</v>
      </c>
      <c r="AG31" s="116"/>
      <c r="AH31" s="116"/>
      <c r="AI31" s="117"/>
      <c r="AJ31" s="115" t="s">
        <v>49</v>
      </c>
      <c r="AK31" s="117"/>
      <c r="AL31" s="127" t="s">
        <v>51</v>
      </c>
    </row>
    <row r="32" spans="1:16338" s="21" customFormat="1" ht="240" customHeight="1" x14ac:dyDescent="0.4">
      <c r="A32" s="16"/>
      <c r="B32" s="22" t="s">
        <v>102</v>
      </c>
      <c r="C32" s="22" t="s">
        <v>101</v>
      </c>
      <c r="D32" s="22" t="s">
        <v>1</v>
      </c>
      <c r="E32" s="22" t="s">
        <v>111</v>
      </c>
      <c r="F32" s="75" t="s">
        <v>2</v>
      </c>
      <c r="G32" s="76" t="s">
        <v>3</v>
      </c>
      <c r="H32" s="77" t="s">
        <v>25</v>
      </c>
      <c r="I32" s="78" t="s">
        <v>103</v>
      </c>
      <c r="J32" s="79" t="s">
        <v>4</v>
      </c>
      <c r="K32" s="80" t="s">
        <v>5</v>
      </c>
      <c r="L32" s="80" t="s">
        <v>6</v>
      </c>
      <c r="M32" s="80" t="s">
        <v>7</v>
      </c>
      <c r="N32" s="81" t="s">
        <v>8</v>
      </c>
      <c r="O32" s="75" t="s">
        <v>9</v>
      </c>
      <c r="P32" s="82" t="s">
        <v>10</v>
      </c>
      <c r="Q32" s="82" t="s">
        <v>11</v>
      </c>
      <c r="R32" s="82" t="s">
        <v>12</v>
      </c>
      <c r="S32" s="82" t="s">
        <v>13</v>
      </c>
      <c r="T32" s="83" t="s">
        <v>278</v>
      </c>
      <c r="U32" s="82" t="s">
        <v>14</v>
      </c>
      <c r="V32" s="78" t="s">
        <v>15</v>
      </c>
      <c r="W32" s="79" t="s">
        <v>16</v>
      </c>
      <c r="X32" s="88" t="s">
        <v>308</v>
      </c>
      <c r="Y32" s="88" t="s">
        <v>128</v>
      </c>
      <c r="Z32" s="80" t="s">
        <v>17</v>
      </c>
      <c r="AA32" s="80" t="s">
        <v>18</v>
      </c>
      <c r="AB32" s="84" t="s">
        <v>19</v>
      </c>
      <c r="AC32" s="85" t="s">
        <v>127</v>
      </c>
      <c r="AD32" s="79" t="s">
        <v>86</v>
      </c>
      <c r="AE32" s="86" t="s">
        <v>302</v>
      </c>
      <c r="AF32" s="87" t="s">
        <v>309</v>
      </c>
      <c r="AG32" s="88" t="s">
        <v>290</v>
      </c>
      <c r="AH32" s="83" t="s">
        <v>291</v>
      </c>
      <c r="AI32" s="89" t="s">
        <v>20</v>
      </c>
      <c r="AJ32" s="75" t="s">
        <v>21</v>
      </c>
      <c r="AK32" s="78" t="s">
        <v>22</v>
      </c>
      <c r="AL32" s="128"/>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c r="BGM32" s="23"/>
      <c r="BGN32" s="23"/>
      <c r="BGO32" s="23"/>
      <c r="BGP32" s="23"/>
      <c r="BGQ32" s="23"/>
      <c r="BGR32" s="23"/>
      <c r="BGS32" s="23"/>
      <c r="BGT32" s="23"/>
      <c r="BGU32" s="23"/>
      <c r="BGV32" s="23"/>
      <c r="BGW32" s="23"/>
      <c r="BGX32" s="23"/>
      <c r="BGY32" s="23"/>
      <c r="BGZ32" s="23"/>
      <c r="BHA32" s="23"/>
      <c r="BHB32" s="23"/>
      <c r="BHC32" s="23"/>
      <c r="BHD32" s="23"/>
      <c r="BHE32" s="23"/>
      <c r="BHF32" s="23"/>
      <c r="BHG32" s="23"/>
      <c r="BHH32" s="23"/>
      <c r="BHI32" s="23"/>
      <c r="BHJ32" s="23"/>
      <c r="BHK32" s="23"/>
      <c r="BHL32" s="23"/>
      <c r="BHM32" s="23"/>
      <c r="BHN32" s="23"/>
      <c r="BHO32" s="23"/>
      <c r="BHP32" s="23"/>
      <c r="BHQ32" s="23"/>
      <c r="BHR32" s="23"/>
      <c r="BHS32" s="23"/>
      <c r="BHT32" s="23"/>
      <c r="BHU32" s="23"/>
      <c r="BHV32" s="23"/>
      <c r="BHW32" s="23"/>
      <c r="BHX32" s="23"/>
      <c r="BHY32" s="23"/>
      <c r="BHZ32" s="23"/>
      <c r="BIA32" s="23"/>
      <c r="BIB32" s="23"/>
      <c r="BIC32" s="23"/>
      <c r="BID32" s="23"/>
      <c r="BIE32" s="23"/>
      <c r="BIF32" s="23"/>
      <c r="BIG32" s="23"/>
      <c r="BIH32" s="23"/>
      <c r="BII32" s="23"/>
      <c r="BIJ32" s="23"/>
      <c r="BIK32" s="23"/>
      <c r="BIL32" s="23"/>
      <c r="BIM32" s="23"/>
      <c r="BIN32" s="23"/>
      <c r="BIO32" s="23"/>
      <c r="BIP32" s="23"/>
      <c r="BIQ32" s="23"/>
      <c r="BIR32" s="23"/>
      <c r="BIS32" s="23"/>
      <c r="BIT32" s="23"/>
      <c r="BIU32" s="23"/>
      <c r="BIV32" s="23"/>
      <c r="BIW32" s="23"/>
      <c r="BIX32" s="23"/>
      <c r="BIY32" s="23"/>
      <c r="BIZ32" s="23"/>
      <c r="BJA32" s="23"/>
      <c r="BJB32" s="23"/>
      <c r="BJC32" s="23"/>
      <c r="BJD32" s="23"/>
      <c r="BJE32" s="23"/>
      <c r="BJF32" s="23"/>
      <c r="BJG32" s="23"/>
      <c r="BJH32" s="23"/>
      <c r="BJI32" s="23"/>
      <c r="BJJ32" s="23"/>
      <c r="BJK32" s="23"/>
      <c r="BJL32" s="23"/>
      <c r="BJM32" s="23"/>
      <c r="BJN32" s="23"/>
      <c r="BJO32" s="23"/>
      <c r="BJP32" s="23"/>
      <c r="BJQ32" s="23"/>
      <c r="BJR32" s="23"/>
      <c r="BJS32" s="23"/>
      <c r="BJT32" s="23"/>
      <c r="BJU32" s="23"/>
      <c r="BJV32" s="23"/>
      <c r="BJW32" s="23"/>
      <c r="BJX32" s="23"/>
      <c r="BJY32" s="23"/>
      <c r="BJZ32" s="23"/>
      <c r="BKA32" s="23"/>
      <c r="BKB32" s="23"/>
      <c r="BKC32" s="23"/>
      <c r="BKD32" s="23"/>
      <c r="BKE32" s="23"/>
      <c r="BKF32" s="23"/>
      <c r="BKG32" s="23"/>
      <c r="BKH32" s="23"/>
      <c r="BKI32" s="23"/>
      <c r="BKJ32" s="23"/>
      <c r="BKK32" s="23"/>
      <c r="BKL32" s="23"/>
      <c r="BKM32" s="23"/>
      <c r="BKN32" s="23"/>
      <c r="BKO32" s="23"/>
      <c r="BKP32" s="23"/>
      <c r="BKQ32" s="23"/>
      <c r="BKR32" s="23"/>
      <c r="BKS32" s="23"/>
      <c r="BKT32" s="23"/>
      <c r="BKU32" s="23"/>
      <c r="BKV32" s="23"/>
      <c r="BKW32" s="23"/>
      <c r="BKX32" s="23"/>
      <c r="BKY32" s="23"/>
      <c r="BKZ32" s="23"/>
      <c r="BLA32" s="23"/>
      <c r="BLB32" s="23"/>
      <c r="BLC32" s="23"/>
      <c r="BLD32" s="23"/>
      <c r="BLE32" s="23"/>
      <c r="BLF32" s="23"/>
      <c r="BLG32" s="23"/>
      <c r="BLH32" s="23"/>
      <c r="BLI32" s="23"/>
      <c r="BLJ32" s="23"/>
      <c r="BLK32" s="23"/>
      <c r="BLL32" s="23"/>
      <c r="BLM32" s="23"/>
      <c r="BLN32" s="23"/>
      <c r="BLO32" s="23"/>
      <c r="BLP32" s="23"/>
      <c r="BLQ32" s="23"/>
      <c r="BLR32" s="23"/>
      <c r="BLS32" s="23"/>
      <c r="BLT32" s="23"/>
      <c r="BLU32" s="23"/>
      <c r="BLV32" s="23"/>
      <c r="BLW32" s="23"/>
      <c r="BLX32" s="23"/>
      <c r="BLY32" s="23"/>
      <c r="BLZ32" s="23"/>
      <c r="BMA32" s="23"/>
      <c r="BMB32" s="23"/>
      <c r="BMC32" s="23"/>
      <c r="BMD32" s="23"/>
      <c r="BME32" s="23"/>
      <c r="BMF32" s="23"/>
      <c r="BMG32" s="23"/>
      <c r="BMH32" s="23"/>
      <c r="BMI32" s="23"/>
      <c r="BMJ32" s="23"/>
      <c r="BMK32" s="23"/>
      <c r="BML32" s="23"/>
      <c r="BMM32" s="23"/>
      <c r="BMN32" s="23"/>
      <c r="BMO32" s="23"/>
      <c r="BMP32" s="23"/>
      <c r="BMQ32" s="23"/>
      <c r="BMR32" s="23"/>
      <c r="BMS32" s="23"/>
      <c r="BMT32" s="23"/>
      <c r="BMU32" s="23"/>
      <c r="BMV32" s="23"/>
      <c r="BMW32" s="23"/>
      <c r="BMX32" s="23"/>
      <c r="BMY32" s="23"/>
      <c r="BMZ32" s="23"/>
      <c r="BNA32" s="23"/>
      <c r="BNB32" s="23"/>
      <c r="BNC32" s="23"/>
      <c r="BND32" s="23"/>
      <c r="BNE32" s="23"/>
      <c r="BNF32" s="23"/>
      <c r="BNG32" s="23"/>
      <c r="BNH32" s="23"/>
      <c r="BNI32" s="23"/>
      <c r="BNJ32" s="23"/>
      <c r="BNK32" s="23"/>
      <c r="BNL32" s="23"/>
      <c r="BNM32" s="23"/>
      <c r="BNN32" s="23"/>
      <c r="BNO32" s="23"/>
      <c r="BNP32" s="23"/>
      <c r="BNQ32" s="23"/>
      <c r="BNR32" s="23"/>
      <c r="BNS32" s="23"/>
      <c r="BNT32" s="23"/>
      <c r="BNU32" s="23"/>
      <c r="BNV32" s="23"/>
      <c r="BNW32" s="23"/>
      <c r="BNX32" s="23"/>
      <c r="BNY32" s="23"/>
      <c r="BNZ32" s="23"/>
      <c r="BOA32" s="23"/>
      <c r="BOB32" s="23"/>
      <c r="BOC32" s="23"/>
      <c r="BOD32" s="23"/>
      <c r="BOE32" s="23"/>
      <c r="BOF32" s="23"/>
      <c r="BOG32" s="23"/>
      <c r="BOH32" s="23"/>
      <c r="BOI32" s="23"/>
      <c r="BOJ32" s="23"/>
      <c r="BOK32" s="23"/>
      <c r="BOL32" s="23"/>
      <c r="BOM32" s="23"/>
      <c r="BON32" s="23"/>
      <c r="BOO32" s="23"/>
      <c r="BOP32" s="23"/>
      <c r="BOQ32" s="23"/>
      <c r="BOR32" s="23"/>
      <c r="BOS32" s="23"/>
      <c r="BOT32" s="23"/>
      <c r="BOU32" s="23"/>
      <c r="BOV32" s="23"/>
      <c r="BOW32" s="23"/>
      <c r="BOX32" s="23"/>
      <c r="BOY32" s="23"/>
      <c r="BOZ32" s="23"/>
      <c r="BPA32" s="23"/>
      <c r="BPB32" s="23"/>
      <c r="BPC32" s="23"/>
      <c r="BPD32" s="23"/>
      <c r="BPE32" s="23"/>
      <c r="BPF32" s="23"/>
      <c r="BPG32" s="23"/>
      <c r="BPH32" s="23"/>
      <c r="BPI32" s="23"/>
      <c r="BPJ32" s="23"/>
      <c r="BPK32" s="23"/>
      <c r="BPL32" s="23"/>
      <c r="BPM32" s="23"/>
      <c r="BPN32" s="23"/>
      <c r="BPO32" s="23"/>
      <c r="BPP32" s="23"/>
      <c r="BPQ32" s="23"/>
      <c r="BPR32" s="23"/>
      <c r="BPS32" s="23"/>
      <c r="BPT32" s="23"/>
      <c r="BPU32" s="23"/>
      <c r="BPV32" s="23"/>
      <c r="BPW32" s="23"/>
      <c r="BPX32" s="23"/>
      <c r="BPY32" s="23"/>
      <c r="BPZ32" s="23"/>
      <c r="BQA32" s="23"/>
      <c r="BQB32" s="23"/>
      <c r="BQC32" s="23"/>
      <c r="BQD32" s="23"/>
      <c r="BQE32" s="23"/>
      <c r="BQF32" s="23"/>
      <c r="BQG32" s="23"/>
      <c r="BQH32" s="23"/>
      <c r="BQI32" s="23"/>
      <c r="BQJ32" s="23"/>
      <c r="BQK32" s="23"/>
      <c r="BQL32" s="23"/>
      <c r="BQM32" s="23"/>
      <c r="BQN32" s="23"/>
      <c r="BQO32" s="23"/>
      <c r="BQP32" s="23"/>
      <c r="BQQ32" s="23"/>
      <c r="BQR32" s="23"/>
      <c r="BQS32" s="23"/>
      <c r="BQT32" s="23"/>
      <c r="BQU32" s="23"/>
      <c r="BQV32" s="23"/>
      <c r="BQW32" s="23"/>
      <c r="BQX32" s="23"/>
      <c r="BQY32" s="23"/>
      <c r="BQZ32" s="23"/>
      <c r="BRA32" s="23"/>
      <c r="BRB32" s="23"/>
      <c r="BRC32" s="23"/>
      <c r="BRD32" s="23"/>
      <c r="BRE32" s="23"/>
      <c r="BRF32" s="23"/>
      <c r="BRG32" s="23"/>
      <c r="BRH32" s="23"/>
      <c r="BRI32" s="23"/>
      <c r="BRJ32" s="23"/>
      <c r="BRK32" s="23"/>
      <c r="BRL32" s="23"/>
      <c r="BRM32" s="23"/>
      <c r="BRN32" s="23"/>
      <c r="BRO32" s="23"/>
      <c r="BRP32" s="23"/>
      <c r="BRQ32" s="23"/>
      <c r="BRR32" s="23"/>
      <c r="BRS32" s="23"/>
      <c r="BRT32" s="23"/>
      <c r="BRU32" s="23"/>
      <c r="BRV32" s="23"/>
      <c r="BRW32" s="23"/>
      <c r="BRX32" s="23"/>
      <c r="BRY32" s="23"/>
      <c r="BRZ32" s="23"/>
      <c r="BSA32" s="23"/>
      <c r="BSB32" s="23"/>
      <c r="BSC32" s="23"/>
      <c r="BSD32" s="23"/>
      <c r="BSE32" s="23"/>
      <c r="BSF32" s="23"/>
      <c r="BSG32" s="23"/>
      <c r="BSH32" s="23"/>
      <c r="BSI32" s="23"/>
      <c r="BSJ32" s="23"/>
      <c r="BSK32" s="23"/>
      <c r="BSL32" s="23"/>
      <c r="BSM32" s="23"/>
      <c r="BSN32" s="23"/>
      <c r="BSO32" s="23"/>
      <c r="BSP32" s="23"/>
      <c r="BSQ32" s="23"/>
      <c r="BSR32" s="23"/>
      <c r="BSS32" s="23"/>
      <c r="BST32" s="23"/>
      <c r="BSU32" s="23"/>
      <c r="BSV32" s="23"/>
      <c r="BSW32" s="23"/>
      <c r="BSX32" s="23"/>
      <c r="BSY32" s="23"/>
      <c r="BSZ32" s="23"/>
      <c r="BTA32" s="23"/>
      <c r="BTB32" s="23"/>
      <c r="BTC32" s="23"/>
      <c r="BTD32" s="23"/>
      <c r="BTE32" s="23"/>
      <c r="BTF32" s="23"/>
      <c r="BTG32" s="23"/>
      <c r="BTH32" s="23"/>
      <c r="BTI32" s="23"/>
      <c r="BTJ32" s="23"/>
      <c r="BTK32" s="23"/>
      <c r="BTL32" s="23"/>
      <c r="BTM32" s="23"/>
      <c r="BTN32" s="23"/>
      <c r="BTO32" s="23"/>
      <c r="BTP32" s="23"/>
      <c r="BTQ32" s="23"/>
      <c r="BTR32" s="23"/>
      <c r="BTS32" s="23"/>
      <c r="BTT32" s="23"/>
      <c r="BTU32" s="23"/>
      <c r="BTV32" s="23"/>
      <c r="BTW32" s="23"/>
      <c r="BTX32" s="23"/>
      <c r="BTY32" s="23"/>
      <c r="BTZ32" s="23"/>
      <c r="BUA32" s="23"/>
      <c r="BUB32" s="23"/>
      <c r="BUC32" s="23"/>
      <c r="BUD32" s="23"/>
      <c r="BUE32" s="23"/>
      <c r="BUF32" s="23"/>
      <c r="BUG32" s="23"/>
      <c r="BUH32" s="23"/>
      <c r="BUI32" s="23"/>
      <c r="BUJ32" s="23"/>
      <c r="BUK32" s="23"/>
      <c r="BUL32" s="23"/>
      <c r="BUM32" s="23"/>
      <c r="BUN32" s="23"/>
      <c r="BUO32" s="23"/>
      <c r="BUP32" s="23"/>
      <c r="BUQ32" s="23"/>
      <c r="BUR32" s="23"/>
      <c r="BUS32" s="23"/>
      <c r="BUT32" s="23"/>
      <c r="BUU32" s="23"/>
      <c r="BUV32" s="23"/>
      <c r="BUW32" s="23"/>
      <c r="BUX32" s="23"/>
      <c r="BUY32" s="23"/>
      <c r="BUZ32" s="23"/>
      <c r="BVA32" s="23"/>
      <c r="BVB32" s="23"/>
      <c r="BVC32" s="23"/>
      <c r="BVD32" s="23"/>
      <c r="BVE32" s="23"/>
      <c r="BVF32" s="23"/>
      <c r="BVG32" s="23"/>
      <c r="BVH32" s="23"/>
      <c r="BVI32" s="23"/>
      <c r="BVJ32" s="23"/>
      <c r="BVK32" s="23"/>
      <c r="BVL32" s="23"/>
      <c r="BVM32" s="23"/>
      <c r="BVN32" s="23"/>
      <c r="BVO32" s="23"/>
      <c r="BVP32" s="23"/>
      <c r="BVQ32" s="23"/>
      <c r="BVR32" s="23"/>
      <c r="BVS32" s="23"/>
      <c r="BVT32" s="23"/>
      <c r="BVU32" s="23"/>
      <c r="BVV32" s="23"/>
      <c r="BVW32" s="23"/>
      <c r="BVX32" s="23"/>
      <c r="BVY32" s="23"/>
      <c r="BVZ32" s="23"/>
      <c r="BWA32" s="23"/>
      <c r="BWB32" s="23"/>
      <c r="BWC32" s="23"/>
      <c r="BWD32" s="23"/>
      <c r="BWE32" s="23"/>
      <c r="BWF32" s="23"/>
      <c r="BWG32" s="23"/>
      <c r="BWH32" s="23"/>
      <c r="BWI32" s="23"/>
      <c r="BWJ32" s="23"/>
      <c r="BWK32" s="23"/>
      <c r="BWL32" s="23"/>
      <c r="BWM32" s="23"/>
      <c r="BWN32" s="23"/>
      <c r="BWO32" s="23"/>
      <c r="BWP32" s="23"/>
      <c r="BWQ32" s="23"/>
      <c r="BWR32" s="23"/>
      <c r="BWS32" s="23"/>
      <c r="BWT32" s="23"/>
      <c r="BWU32" s="23"/>
      <c r="BWV32" s="23"/>
      <c r="BWW32" s="23"/>
      <c r="BWX32" s="23"/>
      <c r="BWY32" s="23"/>
      <c r="BWZ32" s="23"/>
      <c r="BXA32" s="23"/>
      <c r="BXB32" s="23"/>
      <c r="BXC32" s="23"/>
      <c r="BXD32" s="23"/>
      <c r="BXE32" s="23"/>
      <c r="BXF32" s="23"/>
      <c r="BXG32" s="23"/>
      <c r="BXH32" s="23"/>
      <c r="BXI32" s="23"/>
      <c r="BXJ32" s="23"/>
      <c r="BXK32" s="23"/>
      <c r="BXL32" s="23"/>
      <c r="BXM32" s="23"/>
      <c r="BXN32" s="23"/>
      <c r="BXO32" s="23"/>
      <c r="BXP32" s="23"/>
      <c r="BXQ32" s="23"/>
      <c r="BXR32" s="23"/>
      <c r="BXS32" s="23"/>
      <c r="BXT32" s="23"/>
      <c r="BXU32" s="23"/>
      <c r="BXV32" s="23"/>
      <c r="BXW32" s="23"/>
      <c r="BXX32" s="23"/>
      <c r="BXY32" s="23"/>
      <c r="BXZ32" s="23"/>
      <c r="BYA32" s="23"/>
      <c r="BYB32" s="23"/>
      <c r="BYC32" s="23"/>
      <c r="BYD32" s="23"/>
      <c r="BYE32" s="23"/>
      <c r="BYF32" s="23"/>
      <c r="BYG32" s="23"/>
      <c r="BYH32" s="23"/>
      <c r="BYI32" s="23"/>
      <c r="BYJ32" s="23"/>
      <c r="BYK32" s="23"/>
      <c r="BYL32" s="23"/>
      <c r="BYM32" s="23"/>
      <c r="BYN32" s="23"/>
      <c r="BYO32" s="23"/>
      <c r="BYP32" s="23"/>
      <c r="BYQ32" s="23"/>
      <c r="BYR32" s="23"/>
      <c r="BYS32" s="23"/>
      <c r="BYT32" s="23"/>
      <c r="BYU32" s="23"/>
      <c r="BYV32" s="23"/>
      <c r="BYW32" s="23"/>
      <c r="BYX32" s="23"/>
      <c r="BYY32" s="23"/>
      <c r="BYZ32" s="23"/>
      <c r="BZA32" s="23"/>
      <c r="BZB32" s="23"/>
      <c r="BZC32" s="23"/>
      <c r="BZD32" s="23"/>
      <c r="BZE32" s="23"/>
      <c r="BZF32" s="23"/>
      <c r="BZG32" s="23"/>
      <c r="BZH32" s="23"/>
      <c r="BZI32" s="23"/>
      <c r="BZJ32" s="23"/>
      <c r="BZK32" s="23"/>
      <c r="BZL32" s="23"/>
      <c r="BZM32" s="23"/>
      <c r="BZN32" s="23"/>
      <c r="BZO32" s="23"/>
      <c r="BZP32" s="23"/>
      <c r="BZQ32" s="23"/>
      <c r="BZR32" s="23"/>
      <c r="BZS32" s="23"/>
      <c r="BZT32" s="23"/>
      <c r="BZU32" s="23"/>
      <c r="BZV32" s="23"/>
      <c r="BZW32" s="23"/>
      <c r="BZX32" s="23"/>
      <c r="BZY32" s="23"/>
      <c r="BZZ32" s="23"/>
      <c r="CAA32" s="23"/>
      <c r="CAB32" s="23"/>
      <c r="CAC32" s="23"/>
      <c r="CAD32" s="23"/>
      <c r="CAE32" s="23"/>
      <c r="CAF32" s="23"/>
      <c r="CAG32" s="23"/>
      <c r="CAH32" s="23"/>
      <c r="CAI32" s="23"/>
      <c r="CAJ32" s="23"/>
      <c r="CAK32" s="23"/>
      <c r="CAL32" s="23"/>
      <c r="CAM32" s="23"/>
      <c r="CAN32" s="23"/>
      <c r="CAO32" s="23"/>
      <c r="CAP32" s="23"/>
      <c r="CAQ32" s="23"/>
      <c r="CAR32" s="23"/>
      <c r="CAS32" s="23"/>
      <c r="CAT32" s="23"/>
      <c r="CAU32" s="23"/>
      <c r="CAV32" s="23"/>
      <c r="CAW32" s="23"/>
      <c r="CAX32" s="23"/>
      <c r="CAY32" s="23"/>
      <c r="CAZ32" s="23"/>
      <c r="CBA32" s="23"/>
      <c r="CBB32" s="23"/>
      <c r="CBC32" s="23"/>
      <c r="CBD32" s="23"/>
      <c r="CBE32" s="23"/>
      <c r="CBF32" s="23"/>
      <c r="CBG32" s="23"/>
      <c r="CBH32" s="23"/>
      <c r="CBI32" s="23"/>
      <c r="CBJ32" s="23"/>
      <c r="CBK32" s="23"/>
      <c r="CBL32" s="23"/>
      <c r="CBM32" s="23"/>
      <c r="CBN32" s="23"/>
      <c r="CBO32" s="23"/>
      <c r="CBP32" s="23"/>
      <c r="CBQ32" s="23"/>
      <c r="CBR32" s="23"/>
      <c r="CBS32" s="23"/>
      <c r="CBT32" s="23"/>
      <c r="CBU32" s="23"/>
      <c r="CBV32" s="23"/>
      <c r="CBW32" s="23"/>
      <c r="CBX32" s="23"/>
      <c r="CBY32" s="23"/>
      <c r="CBZ32" s="23"/>
      <c r="CCA32" s="23"/>
      <c r="CCB32" s="23"/>
      <c r="CCC32" s="23"/>
      <c r="CCD32" s="23"/>
      <c r="CCE32" s="23"/>
      <c r="CCF32" s="23"/>
      <c r="CCG32" s="23"/>
      <c r="CCH32" s="23"/>
      <c r="CCI32" s="23"/>
      <c r="CCJ32" s="23"/>
      <c r="CCK32" s="23"/>
      <c r="CCL32" s="23"/>
      <c r="CCM32" s="23"/>
      <c r="CCN32" s="23"/>
      <c r="CCO32" s="23"/>
      <c r="CCP32" s="23"/>
      <c r="CCQ32" s="23"/>
      <c r="CCR32" s="23"/>
      <c r="CCS32" s="23"/>
      <c r="CCT32" s="23"/>
      <c r="CCU32" s="23"/>
      <c r="CCV32" s="23"/>
      <c r="CCW32" s="23"/>
      <c r="CCX32" s="23"/>
      <c r="CCY32" s="23"/>
      <c r="CCZ32" s="23"/>
      <c r="CDA32" s="23"/>
      <c r="CDB32" s="23"/>
      <c r="CDC32" s="23"/>
      <c r="CDD32" s="23"/>
      <c r="CDE32" s="23"/>
      <c r="CDF32" s="23"/>
      <c r="CDG32" s="23"/>
      <c r="CDH32" s="23"/>
      <c r="CDI32" s="23"/>
      <c r="CDJ32" s="23"/>
      <c r="CDK32" s="23"/>
      <c r="CDL32" s="23"/>
      <c r="CDM32" s="23"/>
      <c r="CDN32" s="23"/>
      <c r="CDO32" s="23"/>
      <c r="CDP32" s="23"/>
      <c r="CDQ32" s="23"/>
      <c r="CDR32" s="23"/>
      <c r="CDS32" s="23"/>
      <c r="CDT32" s="23"/>
      <c r="CDU32" s="23"/>
      <c r="CDV32" s="23"/>
      <c r="CDW32" s="23"/>
      <c r="CDX32" s="23"/>
      <c r="CDY32" s="23"/>
      <c r="CDZ32" s="23"/>
      <c r="CEA32" s="23"/>
      <c r="CEB32" s="23"/>
      <c r="CEC32" s="23"/>
      <c r="CED32" s="23"/>
      <c r="CEE32" s="23"/>
      <c r="CEF32" s="23"/>
      <c r="CEG32" s="23"/>
      <c r="CEH32" s="23"/>
      <c r="CEI32" s="23"/>
      <c r="CEJ32" s="23"/>
      <c r="CEK32" s="23"/>
      <c r="CEL32" s="23"/>
      <c r="CEM32" s="23"/>
      <c r="CEN32" s="23"/>
      <c r="CEO32" s="23"/>
      <c r="CEP32" s="23"/>
      <c r="CEQ32" s="23"/>
      <c r="CER32" s="23"/>
      <c r="CES32" s="23"/>
      <c r="CET32" s="23"/>
      <c r="CEU32" s="23"/>
      <c r="CEV32" s="23"/>
      <c r="CEW32" s="23"/>
      <c r="CEX32" s="23"/>
      <c r="CEY32" s="23"/>
      <c r="CEZ32" s="23"/>
      <c r="CFA32" s="23"/>
      <c r="CFB32" s="23"/>
      <c r="CFC32" s="23"/>
      <c r="CFD32" s="23"/>
      <c r="CFE32" s="23"/>
      <c r="CFF32" s="23"/>
      <c r="CFG32" s="23"/>
      <c r="CFH32" s="23"/>
      <c r="CFI32" s="23"/>
      <c r="CFJ32" s="23"/>
      <c r="CFK32" s="23"/>
      <c r="CFL32" s="23"/>
      <c r="CFM32" s="23"/>
      <c r="CFN32" s="23"/>
      <c r="CFO32" s="23"/>
      <c r="CFP32" s="23"/>
      <c r="CFQ32" s="23"/>
      <c r="CFR32" s="23"/>
      <c r="CFS32" s="23"/>
      <c r="CFT32" s="23"/>
      <c r="CFU32" s="23"/>
      <c r="CFV32" s="23"/>
      <c r="CFW32" s="23"/>
      <c r="CFX32" s="23"/>
      <c r="CFY32" s="23"/>
      <c r="CFZ32" s="23"/>
      <c r="CGA32" s="23"/>
      <c r="CGB32" s="23"/>
      <c r="CGC32" s="23"/>
      <c r="CGD32" s="23"/>
      <c r="CGE32" s="23"/>
      <c r="CGF32" s="23"/>
      <c r="CGG32" s="23"/>
      <c r="CGH32" s="23"/>
      <c r="CGI32" s="23"/>
      <c r="CGJ32" s="23"/>
      <c r="CGK32" s="23"/>
      <c r="CGL32" s="23"/>
      <c r="CGM32" s="23"/>
      <c r="CGN32" s="23"/>
      <c r="CGO32" s="23"/>
      <c r="CGP32" s="23"/>
      <c r="CGQ32" s="23"/>
      <c r="CGR32" s="23"/>
      <c r="CGS32" s="23"/>
      <c r="CGT32" s="23"/>
      <c r="CGU32" s="23"/>
      <c r="CGV32" s="23"/>
      <c r="CGW32" s="23"/>
      <c r="CGX32" s="23"/>
      <c r="CGY32" s="23"/>
      <c r="CGZ32" s="23"/>
      <c r="CHA32" s="23"/>
      <c r="CHB32" s="23"/>
      <c r="CHC32" s="23"/>
      <c r="CHD32" s="23"/>
      <c r="CHE32" s="23"/>
      <c r="CHF32" s="23"/>
      <c r="CHG32" s="23"/>
      <c r="CHH32" s="23"/>
      <c r="CHI32" s="23"/>
      <c r="CHJ32" s="23"/>
      <c r="CHK32" s="23"/>
      <c r="CHL32" s="23"/>
      <c r="CHM32" s="23"/>
      <c r="CHN32" s="23"/>
      <c r="CHO32" s="23"/>
      <c r="CHP32" s="23"/>
      <c r="CHQ32" s="23"/>
      <c r="CHR32" s="23"/>
      <c r="CHS32" s="23"/>
      <c r="CHT32" s="23"/>
      <c r="CHU32" s="23"/>
      <c r="CHV32" s="23"/>
      <c r="CHW32" s="23"/>
      <c r="CHX32" s="23"/>
      <c r="CHY32" s="23"/>
      <c r="CHZ32" s="23"/>
      <c r="CIA32" s="23"/>
      <c r="CIB32" s="23"/>
      <c r="CIC32" s="23"/>
      <c r="CID32" s="23"/>
      <c r="CIE32" s="23"/>
      <c r="CIF32" s="23"/>
      <c r="CIG32" s="23"/>
      <c r="CIH32" s="23"/>
      <c r="CII32" s="23"/>
      <c r="CIJ32" s="23"/>
      <c r="CIK32" s="23"/>
      <c r="CIL32" s="23"/>
      <c r="CIM32" s="23"/>
      <c r="CIN32" s="23"/>
      <c r="CIO32" s="23"/>
      <c r="CIP32" s="23"/>
      <c r="CIQ32" s="23"/>
      <c r="CIR32" s="23"/>
      <c r="CIS32" s="23"/>
      <c r="CIT32" s="23"/>
      <c r="CIU32" s="23"/>
      <c r="CIV32" s="23"/>
      <c r="CIW32" s="23"/>
      <c r="CIX32" s="23"/>
      <c r="CIY32" s="23"/>
      <c r="CIZ32" s="23"/>
      <c r="CJA32" s="23"/>
      <c r="CJB32" s="23"/>
      <c r="CJC32" s="23"/>
      <c r="CJD32" s="23"/>
      <c r="CJE32" s="23"/>
      <c r="CJF32" s="23"/>
      <c r="CJG32" s="23"/>
      <c r="CJH32" s="23"/>
      <c r="CJI32" s="23"/>
      <c r="CJJ32" s="23"/>
      <c r="CJK32" s="23"/>
      <c r="CJL32" s="23"/>
      <c r="CJM32" s="23"/>
      <c r="CJN32" s="23"/>
      <c r="CJO32" s="23"/>
      <c r="CJP32" s="23"/>
      <c r="CJQ32" s="23"/>
      <c r="CJR32" s="23"/>
      <c r="CJS32" s="23"/>
      <c r="CJT32" s="23"/>
      <c r="CJU32" s="23"/>
      <c r="CJV32" s="23"/>
      <c r="CJW32" s="23"/>
      <c r="CJX32" s="23"/>
      <c r="CJY32" s="23"/>
      <c r="CJZ32" s="23"/>
      <c r="CKA32" s="23"/>
      <c r="CKB32" s="23"/>
      <c r="CKC32" s="23"/>
      <c r="CKD32" s="23"/>
      <c r="CKE32" s="23"/>
      <c r="CKF32" s="23"/>
      <c r="CKG32" s="23"/>
      <c r="CKH32" s="23"/>
      <c r="CKI32" s="23"/>
      <c r="CKJ32" s="23"/>
      <c r="CKK32" s="23"/>
      <c r="CKL32" s="23"/>
      <c r="CKM32" s="23"/>
      <c r="CKN32" s="23"/>
      <c r="CKO32" s="23"/>
      <c r="CKP32" s="23"/>
      <c r="CKQ32" s="23"/>
      <c r="CKR32" s="23"/>
      <c r="CKS32" s="23"/>
      <c r="CKT32" s="23"/>
      <c r="CKU32" s="23"/>
      <c r="CKV32" s="23"/>
      <c r="CKW32" s="23"/>
      <c r="CKX32" s="23"/>
      <c r="CKY32" s="23"/>
      <c r="CKZ32" s="23"/>
      <c r="CLA32" s="23"/>
      <c r="CLB32" s="23"/>
      <c r="CLC32" s="23"/>
      <c r="CLD32" s="23"/>
      <c r="CLE32" s="23"/>
      <c r="CLF32" s="23"/>
      <c r="CLG32" s="23"/>
      <c r="CLH32" s="23"/>
      <c r="CLI32" s="23"/>
      <c r="CLJ32" s="23"/>
      <c r="CLK32" s="23"/>
      <c r="CLL32" s="23"/>
      <c r="CLM32" s="23"/>
      <c r="CLN32" s="23"/>
      <c r="CLO32" s="23"/>
      <c r="CLP32" s="23"/>
      <c r="CLQ32" s="23"/>
      <c r="CLR32" s="23"/>
      <c r="CLS32" s="23"/>
      <c r="CLT32" s="23"/>
      <c r="CLU32" s="23"/>
      <c r="CLV32" s="23"/>
      <c r="CLW32" s="23"/>
      <c r="CLX32" s="23"/>
      <c r="CLY32" s="23"/>
      <c r="CLZ32" s="23"/>
      <c r="CMA32" s="23"/>
      <c r="CMB32" s="23"/>
      <c r="CMC32" s="23"/>
      <c r="CMD32" s="23"/>
      <c r="CME32" s="23"/>
      <c r="CMF32" s="23"/>
      <c r="CMG32" s="23"/>
      <c r="CMH32" s="23"/>
      <c r="CMI32" s="23"/>
      <c r="CMJ32" s="23"/>
      <c r="CMK32" s="23"/>
      <c r="CML32" s="23"/>
      <c r="CMM32" s="23"/>
      <c r="CMN32" s="23"/>
      <c r="CMO32" s="23"/>
      <c r="CMP32" s="23"/>
      <c r="CMQ32" s="23"/>
      <c r="CMR32" s="23"/>
      <c r="CMS32" s="23"/>
      <c r="CMT32" s="23"/>
      <c r="CMU32" s="23"/>
      <c r="CMV32" s="23"/>
      <c r="CMW32" s="23"/>
      <c r="CMX32" s="23"/>
      <c r="CMY32" s="23"/>
      <c r="CMZ32" s="23"/>
      <c r="CNA32" s="23"/>
      <c r="CNB32" s="23"/>
      <c r="CNC32" s="23"/>
      <c r="CND32" s="23"/>
      <c r="CNE32" s="23"/>
      <c r="CNF32" s="23"/>
      <c r="CNG32" s="23"/>
      <c r="CNH32" s="23"/>
      <c r="CNI32" s="23"/>
      <c r="CNJ32" s="23"/>
      <c r="CNK32" s="23"/>
      <c r="CNL32" s="23"/>
      <c r="CNM32" s="23"/>
      <c r="CNN32" s="23"/>
      <c r="CNO32" s="23"/>
      <c r="CNP32" s="23"/>
      <c r="CNQ32" s="23"/>
      <c r="CNR32" s="23"/>
      <c r="CNS32" s="23"/>
      <c r="CNT32" s="23"/>
      <c r="CNU32" s="23"/>
      <c r="CNV32" s="23"/>
      <c r="CNW32" s="23"/>
      <c r="CNX32" s="23"/>
      <c r="CNY32" s="23"/>
      <c r="CNZ32" s="23"/>
      <c r="COA32" s="23"/>
      <c r="COB32" s="23"/>
      <c r="COC32" s="23"/>
      <c r="COD32" s="23"/>
      <c r="COE32" s="23"/>
      <c r="COF32" s="23"/>
      <c r="COG32" s="23"/>
      <c r="COH32" s="23"/>
      <c r="COI32" s="23"/>
      <c r="COJ32" s="23"/>
      <c r="COK32" s="23"/>
      <c r="COL32" s="23"/>
      <c r="COM32" s="23"/>
      <c r="CON32" s="23"/>
      <c r="COO32" s="23"/>
      <c r="COP32" s="23"/>
      <c r="COQ32" s="23"/>
      <c r="COR32" s="23"/>
      <c r="COS32" s="23"/>
      <c r="COT32" s="23"/>
      <c r="COU32" s="23"/>
      <c r="COV32" s="23"/>
      <c r="COW32" s="23"/>
      <c r="COX32" s="23"/>
      <c r="COY32" s="23"/>
      <c r="COZ32" s="23"/>
      <c r="CPA32" s="23"/>
      <c r="CPB32" s="23"/>
      <c r="CPC32" s="23"/>
      <c r="CPD32" s="23"/>
      <c r="CPE32" s="23"/>
      <c r="CPF32" s="23"/>
      <c r="CPG32" s="23"/>
      <c r="CPH32" s="23"/>
      <c r="CPI32" s="23"/>
      <c r="CPJ32" s="23"/>
      <c r="CPK32" s="23"/>
      <c r="CPL32" s="23"/>
      <c r="CPM32" s="23"/>
      <c r="CPN32" s="23"/>
      <c r="CPO32" s="23"/>
      <c r="CPP32" s="23"/>
      <c r="CPQ32" s="23"/>
      <c r="CPR32" s="23"/>
      <c r="CPS32" s="23"/>
      <c r="CPT32" s="23"/>
      <c r="CPU32" s="23"/>
      <c r="CPV32" s="23"/>
      <c r="CPW32" s="23"/>
      <c r="CPX32" s="23"/>
      <c r="CPY32" s="23"/>
      <c r="CPZ32" s="23"/>
      <c r="CQA32" s="23"/>
      <c r="CQB32" s="23"/>
      <c r="CQC32" s="23"/>
      <c r="CQD32" s="23"/>
      <c r="CQE32" s="23"/>
      <c r="CQF32" s="23"/>
      <c r="CQG32" s="23"/>
      <c r="CQH32" s="23"/>
      <c r="CQI32" s="23"/>
      <c r="CQJ32" s="23"/>
      <c r="CQK32" s="23"/>
      <c r="CQL32" s="23"/>
      <c r="CQM32" s="23"/>
      <c r="CQN32" s="23"/>
      <c r="CQO32" s="23"/>
      <c r="CQP32" s="23"/>
      <c r="CQQ32" s="23"/>
      <c r="CQR32" s="23"/>
      <c r="CQS32" s="23"/>
      <c r="CQT32" s="23"/>
      <c r="CQU32" s="23"/>
      <c r="CQV32" s="23"/>
      <c r="CQW32" s="23"/>
      <c r="CQX32" s="23"/>
      <c r="CQY32" s="23"/>
      <c r="CQZ32" s="23"/>
      <c r="CRA32" s="23"/>
      <c r="CRB32" s="23"/>
      <c r="CRC32" s="23"/>
      <c r="CRD32" s="23"/>
      <c r="CRE32" s="23"/>
      <c r="CRF32" s="23"/>
      <c r="CRG32" s="23"/>
      <c r="CRH32" s="23"/>
      <c r="CRI32" s="23"/>
      <c r="CRJ32" s="23"/>
      <c r="CRK32" s="23"/>
      <c r="CRL32" s="23"/>
      <c r="CRM32" s="23"/>
      <c r="CRN32" s="23"/>
      <c r="CRO32" s="23"/>
      <c r="CRP32" s="23"/>
      <c r="CRQ32" s="23"/>
      <c r="CRR32" s="23"/>
      <c r="CRS32" s="23"/>
      <c r="CRT32" s="23"/>
      <c r="CRU32" s="23"/>
      <c r="CRV32" s="23"/>
      <c r="CRW32" s="23"/>
      <c r="CRX32" s="23"/>
      <c r="CRY32" s="23"/>
      <c r="CRZ32" s="23"/>
      <c r="CSA32" s="23"/>
      <c r="CSB32" s="23"/>
      <c r="CSC32" s="23"/>
      <c r="CSD32" s="23"/>
      <c r="CSE32" s="23"/>
      <c r="CSF32" s="23"/>
      <c r="CSG32" s="23"/>
      <c r="CSH32" s="23"/>
      <c r="CSI32" s="23"/>
      <c r="CSJ32" s="23"/>
      <c r="CSK32" s="23"/>
      <c r="CSL32" s="23"/>
      <c r="CSM32" s="23"/>
      <c r="CSN32" s="23"/>
      <c r="CSO32" s="23"/>
      <c r="CSP32" s="23"/>
      <c r="CSQ32" s="23"/>
      <c r="CSR32" s="23"/>
      <c r="CSS32" s="23"/>
      <c r="CST32" s="23"/>
      <c r="CSU32" s="23"/>
      <c r="CSV32" s="23"/>
      <c r="CSW32" s="23"/>
      <c r="CSX32" s="23"/>
      <c r="CSY32" s="23"/>
      <c r="CSZ32" s="23"/>
      <c r="CTA32" s="23"/>
      <c r="CTB32" s="23"/>
      <c r="CTC32" s="23"/>
      <c r="CTD32" s="23"/>
      <c r="CTE32" s="23"/>
      <c r="CTF32" s="23"/>
      <c r="CTG32" s="23"/>
      <c r="CTH32" s="23"/>
      <c r="CTI32" s="23"/>
      <c r="CTJ32" s="23"/>
      <c r="CTK32" s="23"/>
      <c r="CTL32" s="23"/>
      <c r="CTM32" s="23"/>
      <c r="CTN32" s="23"/>
      <c r="CTO32" s="23"/>
      <c r="CTP32" s="23"/>
      <c r="CTQ32" s="23"/>
      <c r="CTR32" s="23"/>
      <c r="CTS32" s="23"/>
      <c r="CTT32" s="23"/>
      <c r="CTU32" s="23"/>
      <c r="CTV32" s="23"/>
      <c r="CTW32" s="23"/>
      <c r="CTX32" s="23"/>
      <c r="CTY32" s="23"/>
      <c r="CTZ32" s="23"/>
      <c r="CUA32" s="23"/>
      <c r="CUB32" s="23"/>
      <c r="CUC32" s="23"/>
      <c r="CUD32" s="23"/>
      <c r="CUE32" s="23"/>
      <c r="CUF32" s="23"/>
      <c r="CUG32" s="23"/>
      <c r="CUH32" s="23"/>
      <c r="CUI32" s="23"/>
      <c r="CUJ32" s="23"/>
      <c r="CUK32" s="23"/>
      <c r="CUL32" s="23"/>
      <c r="CUM32" s="23"/>
      <c r="CUN32" s="23"/>
      <c r="CUO32" s="23"/>
      <c r="CUP32" s="23"/>
      <c r="CUQ32" s="23"/>
      <c r="CUR32" s="23"/>
      <c r="CUS32" s="23"/>
      <c r="CUT32" s="23"/>
      <c r="CUU32" s="23"/>
      <c r="CUV32" s="23"/>
      <c r="CUW32" s="23"/>
      <c r="CUX32" s="23"/>
      <c r="CUY32" s="23"/>
      <c r="CUZ32" s="23"/>
      <c r="CVA32" s="23"/>
      <c r="CVB32" s="23"/>
      <c r="CVC32" s="23"/>
      <c r="CVD32" s="23"/>
      <c r="CVE32" s="23"/>
      <c r="CVF32" s="23"/>
      <c r="CVG32" s="23"/>
      <c r="CVH32" s="23"/>
      <c r="CVI32" s="23"/>
      <c r="CVJ32" s="23"/>
      <c r="CVK32" s="23"/>
      <c r="CVL32" s="23"/>
      <c r="CVM32" s="23"/>
      <c r="CVN32" s="23"/>
      <c r="CVO32" s="23"/>
      <c r="CVP32" s="23"/>
      <c r="CVQ32" s="23"/>
      <c r="CVR32" s="23"/>
      <c r="CVS32" s="23"/>
      <c r="CVT32" s="23"/>
      <c r="CVU32" s="23"/>
      <c r="CVV32" s="23"/>
      <c r="CVW32" s="23"/>
      <c r="CVX32" s="23"/>
      <c r="CVY32" s="23"/>
      <c r="CVZ32" s="23"/>
      <c r="CWA32" s="23"/>
      <c r="CWB32" s="23"/>
      <c r="CWC32" s="23"/>
      <c r="CWD32" s="23"/>
      <c r="CWE32" s="23"/>
      <c r="CWF32" s="23"/>
      <c r="CWG32" s="23"/>
      <c r="CWH32" s="23"/>
      <c r="CWI32" s="23"/>
      <c r="CWJ32" s="23"/>
      <c r="CWK32" s="23"/>
      <c r="CWL32" s="23"/>
      <c r="CWM32" s="23"/>
      <c r="CWN32" s="23"/>
      <c r="CWO32" s="23"/>
      <c r="CWP32" s="23"/>
      <c r="CWQ32" s="23"/>
      <c r="CWR32" s="23"/>
      <c r="CWS32" s="23"/>
      <c r="CWT32" s="23"/>
      <c r="CWU32" s="23"/>
      <c r="CWV32" s="23"/>
      <c r="CWW32" s="23"/>
      <c r="CWX32" s="23"/>
      <c r="CWY32" s="23"/>
      <c r="CWZ32" s="23"/>
      <c r="CXA32" s="23"/>
      <c r="CXB32" s="23"/>
      <c r="CXC32" s="23"/>
      <c r="CXD32" s="23"/>
      <c r="CXE32" s="23"/>
      <c r="CXF32" s="23"/>
      <c r="CXG32" s="23"/>
      <c r="CXH32" s="23"/>
      <c r="CXI32" s="23"/>
      <c r="CXJ32" s="23"/>
      <c r="CXK32" s="23"/>
      <c r="CXL32" s="23"/>
      <c r="CXM32" s="23"/>
      <c r="CXN32" s="23"/>
      <c r="CXO32" s="23"/>
      <c r="CXP32" s="23"/>
      <c r="CXQ32" s="23"/>
      <c r="CXR32" s="23"/>
      <c r="CXS32" s="23"/>
      <c r="CXT32" s="23"/>
      <c r="CXU32" s="23"/>
      <c r="CXV32" s="23"/>
      <c r="CXW32" s="23"/>
      <c r="CXX32" s="23"/>
      <c r="CXY32" s="23"/>
      <c r="CXZ32" s="23"/>
      <c r="CYA32" s="23"/>
      <c r="CYB32" s="23"/>
      <c r="CYC32" s="23"/>
      <c r="CYD32" s="23"/>
      <c r="CYE32" s="23"/>
      <c r="CYF32" s="23"/>
      <c r="CYG32" s="23"/>
      <c r="CYH32" s="23"/>
      <c r="CYI32" s="23"/>
      <c r="CYJ32" s="23"/>
      <c r="CYK32" s="23"/>
      <c r="CYL32" s="23"/>
      <c r="CYM32" s="23"/>
      <c r="CYN32" s="23"/>
      <c r="CYO32" s="23"/>
      <c r="CYP32" s="23"/>
      <c r="CYQ32" s="23"/>
      <c r="CYR32" s="23"/>
      <c r="CYS32" s="23"/>
      <c r="CYT32" s="23"/>
      <c r="CYU32" s="23"/>
      <c r="CYV32" s="23"/>
      <c r="CYW32" s="23"/>
      <c r="CYX32" s="23"/>
      <c r="CYY32" s="23"/>
      <c r="CYZ32" s="23"/>
      <c r="CZA32" s="23"/>
      <c r="CZB32" s="23"/>
      <c r="CZC32" s="23"/>
      <c r="CZD32" s="23"/>
      <c r="CZE32" s="23"/>
      <c r="CZF32" s="23"/>
      <c r="CZG32" s="23"/>
      <c r="CZH32" s="23"/>
      <c r="CZI32" s="23"/>
      <c r="CZJ32" s="23"/>
      <c r="CZK32" s="23"/>
      <c r="CZL32" s="23"/>
      <c r="CZM32" s="23"/>
      <c r="CZN32" s="23"/>
      <c r="CZO32" s="23"/>
      <c r="CZP32" s="23"/>
      <c r="CZQ32" s="23"/>
      <c r="CZR32" s="23"/>
      <c r="CZS32" s="23"/>
      <c r="CZT32" s="23"/>
      <c r="CZU32" s="23"/>
      <c r="CZV32" s="23"/>
      <c r="CZW32" s="23"/>
      <c r="CZX32" s="23"/>
      <c r="CZY32" s="23"/>
      <c r="CZZ32" s="23"/>
      <c r="DAA32" s="23"/>
      <c r="DAB32" s="23"/>
      <c r="DAC32" s="23"/>
      <c r="DAD32" s="23"/>
      <c r="DAE32" s="23"/>
      <c r="DAF32" s="23"/>
      <c r="DAG32" s="23"/>
      <c r="DAH32" s="23"/>
      <c r="DAI32" s="23"/>
      <c r="DAJ32" s="23"/>
      <c r="DAK32" s="23"/>
      <c r="DAL32" s="23"/>
      <c r="DAM32" s="23"/>
      <c r="DAN32" s="23"/>
      <c r="DAO32" s="23"/>
      <c r="DAP32" s="23"/>
      <c r="DAQ32" s="23"/>
      <c r="DAR32" s="23"/>
      <c r="DAS32" s="23"/>
      <c r="DAT32" s="23"/>
      <c r="DAU32" s="23"/>
      <c r="DAV32" s="23"/>
      <c r="DAW32" s="23"/>
      <c r="DAX32" s="23"/>
      <c r="DAY32" s="23"/>
      <c r="DAZ32" s="23"/>
      <c r="DBA32" s="23"/>
      <c r="DBB32" s="23"/>
      <c r="DBC32" s="23"/>
      <c r="DBD32" s="23"/>
      <c r="DBE32" s="23"/>
      <c r="DBF32" s="23"/>
      <c r="DBG32" s="23"/>
      <c r="DBH32" s="23"/>
      <c r="DBI32" s="23"/>
      <c r="DBJ32" s="23"/>
      <c r="DBK32" s="23"/>
      <c r="DBL32" s="23"/>
      <c r="DBM32" s="23"/>
      <c r="DBN32" s="23"/>
      <c r="DBO32" s="23"/>
      <c r="DBP32" s="23"/>
      <c r="DBQ32" s="23"/>
      <c r="DBR32" s="23"/>
      <c r="DBS32" s="23"/>
      <c r="DBT32" s="23"/>
      <c r="DBU32" s="23"/>
      <c r="DBV32" s="23"/>
      <c r="DBW32" s="23"/>
      <c r="DBX32" s="23"/>
      <c r="DBY32" s="23"/>
      <c r="DBZ32" s="23"/>
      <c r="DCA32" s="23"/>
      <c r="DCB32" s="23"/>
      <c r="DCC32" s="23"/>
      <c r="DCD32" s="23"/>
      <c r="DCE32" s="23"/>
      <c r="DCF32" s="23"/>
      <c r="DCG32" s="23"/>
      <c r="DCH32" s="23"/>
      <c r="DCI32" s="23"/>
      <c r="DCJ32" s="23"/>
      <c r="DCK32" s="23"/>
      <c r="DCL32" s="23"/>
      <c r="DCM32" s="23"/>
      <c r="DCN32" s="23"/>
      <c r="DCO32" s="23"/>
      <c r="DCP32" s="23"/>
      <c r="DCQ32" s="23"/>
      <c r="DCR32" s="23"/>
      <c r="DCS32" s="23"/>
      <c r="DCT32" s="23"/>
      <c r="DCU32" s="23"/>
      <c r="DCV32" s="23"/>
      <c r="DCW32" s="23"/>
      <c r="DCX32" s="23"/>
      <c r="DCY32" s="23"/>
      <c r="DCZ32" s="23"/>
      <c r="DDA32" s="23"/>
      <c r="DDB32" s="23"/>
      <c r="DDC32" s="23"/>
      <c r="DDD32" s="23"/>
      <c r="DDE32" s="23"/>
      <c r="DDF32" s="23"/>
      <c r="DDG32" s="23"/>
      <c r="DDH32" s="23"/>
      <c r="DDI32" s="23"/>
      <c r="DDJ32" s="23"/>
      <c r="DDK32" s="23"/>
      <c r="DDL32" s="23"/>
      <c r="DDM32" s="23"/>
      <c r="DDN32" s="23"/>
      <c r="DDO32" s="23"/>
      <c r="DDP32" s="23"/>
      <c r="DDQ32" s="23"/>
      <c r="DDR32" s="23"/>
      <c r="DDS32" s="23"/>
      <c r="DDT32" s="23"/>
      <c r="DDU32" s="23"/>
      <c r="DDV32" s="23"/>
      <c r="DDW32" s="23"/>
      <c r="DDX32" s="23"/>
      <c r="DDY32" s="23"/>
      <c r="DDZ32" s="23"/>
      <c r="DEA32" s="23"/>
      <c r="DEB32" s="23"/>
      <c r="DEC32" s="23"/>
      <c r="DED32" s="23"/>
      <c r="DEE32" s="23"/>
      <c r="DEF32" s="23"/>
      <c r="DEG32" s="23"/>
      <c r="DEH32" s="23"/>
      <c r="DEI32" s="23"/>
      <c r="DEJ32" s="23"/>
      <c r="DEK32" s="23"/>
      <c r="DEL32" s="23"/>
      <c r="DEM32" s="23"/>
      <c r="DEN32" s="23"/>
      <c r="DEO32" s="23"/>
      <c r="DEP32" s="23"/>
      <c r="DEQ32" s="23"/>
      <c r="DER32" s="23"/>
      <c r="DES32" s="23"/>
      <c r="DET32" s="23"/>
      <c r="DEU32" s="23"/>
      <c r="DEV32" s="23"/>
      <c r="DEW32" s="23"/>
      <c r="DEX32" s="23"/>
      <c r="DEY32" s="23"/>
      <c r="DEZ32" s="23"/>
      <c r="DFA32" s="23"/>
      <c r="DFB32" s="23"/>
      <c r="DFC32" s="23"/>
      <c r="DFD32" s="23"/>
      <c r="DFE32" s="23"/>
      <c r="DFF32" s="23"/>
      <c r="DFG32" s="23"/>
      <c r="DFH32" s="23"/>
      <c r="DFI32" s="23"/>
      <c r="DFJ32" s="23"/>
      <c r="DFK32" s="23"/>
      <c r="DFL32" s="23"/>
      <c r="DFM32" s="23"/>
      <c r="DFN32" s="23"/>
      <c r="DFO32" s="23"/>
      <c r="DFP32" s="23"/>
      <c r="DFQ32" s="23"/>
      <c r="DFR32" s="23"/>
      <c r="DFS32" s="23"/>
      <c r="DFT32" s="23"/>
      <c r="DFU32" s="23"/>
      <c r="DFV32" s="23"/>
      <c r="DFW32" s="23"/>
      <c r="DFX32" s="23"/>
      <c r="DFY32" s="23"/>
      <c r="DFZ32" s="23"/>
      <c r="DGA32" s="23"/>
      <c r="DGB32" s="23"/>
      <c r="DGC32" s="23"/>
      <c r="DGD32" s="23"/>
      <c r="DGE32" s="23"/>
      <c r="DGF32" s="23"/>
      <c r="DGG32" s="23"/>
      <c r="DGH32" s="23"/>
      <c r="DGI32" s="23"/>
      <c r="DGJ32" s="23"/>
      <c r="DGK32" s="23"/>
      <c r="DGL32" s="23"/>
      <c r="DGM32" s="23"/>
      <c r="DGN32" s="23"/>
      <c r="DGO32" s="23"/>
      <c r="DGP32" s="23"/>
      <c r="DGQ32" s="23"/>
      <c r="DGR32" s="23"/>
      <c r="DGS32" s="23"/>
      <c r="DGT32" s="23"/>
      <c r="DGU32" s="23"/>
      <c r="DGV32" s="23"/>
      <c r="DGW32" s="23"/>
      <c r="DGX32" s="23"/>
      <c r="DGY32" s="23"/>
      <c r="DGZ32" s="23"/>
      <c r="DHA32" s="23"/>
      <c r="DHB32" s="23"/>
      <c r="DHC32" s="23"/>
      <c r="DHD32" s="23"/>
      <c r="DHE32" s="23"/>
      <c r="DHF32" s="23"/>
      <c r="DHG32" s="23"/>
      <c r="DHH32" s="23"/>
      <c r="DHI32" s="23"/>
      <c r="DHJ32" s="23"/>
      <c r="DHK32" s="23"/>
      <c r="DHL32" s="23"/>
      <c r="DHM32" s="23"/>
      <c r="DHN32" s="23"/>
      <c r="DHO32" s="23"/>
      <c r="DHP32" s="23"/>
      <c r="DHQ32" s="23"/>
      <c r="DHR32" s="23"/>
      <c r="DHS32" s="23"/>
      <c r="DHT32" s="23"/>
      <c r="DHU32" s="23"/>
      <c r="DHV32" s="23"/>
      <c r="DHW32" s="23"/>
      <c r="DHX32" s="23"/>
      <c r="DHY32" s="23"/>
      <c r="DHZ32" s="23"/>
      <c r="DIA32" s="23"/>
      <c r="DIB32" s="23"/>
      <c r="DIC32" s="23"/>
      <c r="DID32" s="23"/>
      <c r="DIE32" s="23"/>
      <c r="DIF32" s="23"/>
      <c r="DIG32" s="23"/>
      <c r="DIH32" s="23"/>
      <c r="DII32" s="23"/>
      <c r="DIJ32" s="23"/>
      <c r="DIK32" s="23"/>
      <c r="DIL32" s="23"/>
      <c r="DIM32" s="23"/>
      <c r="DIN32" s="23"/>
      <c r="DIO32" s="23"/>
      <c r="DIP32" s="23"/>
      <c r="DIQ32" s="23"/>
      <c r="DIR32" s="23"/>
      <c r="DIS32" s="23"/>
      <c r="DIT32" s="23"/>
      <c r="DIU32" s="23"/>
      <c r="DIV32" s="23"/>
      <c r="DIW32" s="23"/>
      <c r="DIX32" s="23"/>
      <c r="DIY32" s="23"/>
      <c r="DIZ32" s="23"/>
      <c r="DJA32" s="23"/>
      <c r="DJB32" s="23"/>
      <c r="DJC32" s="23"/>
      <c r="DJD32" s="23"/>
      <c r="DJE32" s="23"/>
      <c r="DJF32" s="23"/>
      <c r="DJG32" s="23"/>
      <c r="DJH32" s="23"/>
      <c r="DJI32" s="23"/>
      <c r="DJJ32" s="23"/>
      <c r="DJK32" s="23"/>
      <c r="DJL32" s="23"/>
      <c r="DJM32" s="23"/>
      <c r="DJN32" s="23"/>
      <c r="DJO32" s="23"/>
      <c r="DJP32" s="23"/>
      <c r="DJQ32" s="23"/>
      <c r="DJR32" s="23"/>
      <c r="DJS32" s="23"/>
      <c r="DJT32" s="23"/>
      <c r="DJU32" s="23"/>
      <c r="DJV32" s="23"/>
      <c r="DJW32" s="23"/>
      <c r="DJX32" s="23"/>
      <c r="DJY32" s="23"/>
      <c r="DJZ32" s="23"/>
      <c r="DKA32" s="23"/>
      <c r="DKB32" s="23"/>
      <c r="DKC32" s="23"/>
      <c r="DKD32" s="23"/>
      <c r="DKE32" s="23"/>
      <c r="DKF32" s="23"/>
      <c r="DKG32" s="23"/>
      <c r="DKH32" s="23"/>
      <c r="DKI32" s="23"/>
      <c r="DKJ32" s="23"/>
      <c r="DKK32" s="23"/>
      <c r="DKL32" s="23"/>
      <c r="DKM32" s="23"/>
      <c r="DKN32" s="23"/>
      <c r="DKO32" s="23"/>
      <c r="DKP32" s="23"/>
      <c r="DKQ32" s="23"/>
      <c r="DKR32" s="23"/>
      <c r="DKS32" s="23"/>
      <c r="DKT32" s="23"/>
      <c r="DKU32" s="23"/>
      <c r="DKV32" s="23"/>
      <c r="DKW32" s="23"/>
      <c r="DKX32" s="23"/>
      <c r="DKY32" s="23"/>
      <c r="DKZ32" s="23"/>
      <c r="DLA32" s="23"/>
      <c r="DLB32" s="23"/>
      <c r="DLC32" s="23"/>
      <c r="DLD32" s="23"/>
      <c r="DLE32" s="23"/>
      <c r="DLF32" s="23"/>
      <c r="DLG32" s="23"/>
      <c r="DLH32" s="23"/>
      <c r="DLI32" s="23"/>
      <c r="DLJ32" s="23"/>
      <c r="DLK32" s="23"/>
      <c r="DLL32" s="23"/>
      <c r="DLM32" s="23"/>
      <c r="DLN32" s="23"/>
      <c r="DLO32" s="23"/>
      <c r="DLP32" s="23"/>
      <c r="DLQ32" s="23"/>
      <c r="DLR32" s="23"/>
      <c r="DLS32" s="23"/>
      <c r="DLT32" s="23"/>
      <c r="DLU32" s="23"/>
      <c r="DLV32" s="23"/>
      <c r="DLW32" s="23"/>
      <c r="DLX32" s="23"/>
      <c r="DLY32" s="23"/>
      <c r="DLZ32" s="23"/>
      <c r="DMA32" s="23"/>
      <c r="DMB32" s="23"/>
      <c r="DMC32" s="23"/>
      <c r="DMD32" s="23"/>
      <c r="DME32" s="23"/>
      <c r="DMF32" s="23"/>
      <c r="DMG32" s="23"/>
      <c r="DMH32" s="23"/>
      <c r="DMI32" s="23"/>
      <c r="DMJ32" s="23"/>
      <c r="DMK32" s="23"/>
      <c r="DML32" s="23"/>
      <c r="DMM32" s="23"/>
      <c r="DMN32" s="23"/>
      <c r="DMO32" s="23"/>
      <c r="DMP32" s="23"/>
      <c r="DMQ32" s="23"/>
      <c r="DMR32" s="23"/>
      <c r="DMS32" s="23"/>
      <c r="DMT32" s="23"/>
      <c r="DMU32" s="23"/>
      <c r="DMV32" s="23"/>
      <c r="DMW32" s="23"/>
      <c r="DMX32" s="23"/>
      <c r="DMY32" s="23"/>
      <c r="DMZ32" s="23"/>
      <c r="DNA32" s="23"/>
      <c r="DNB32" s="23"/>
      <c r="DNC32" s="23"/>
      <c r="DND32" s="23"/>
      <c r="DNE32" s="23"/>
      <c r="DNF32" s="23"/>
      <c r="DNG32" s="23"/>
      <c r="DNH32" s="23"/>
      <c r="DNI32" s="23"/>
      <c r="DNJ32" s="23"/>
      <c r="DNK32" s="23"/>
      <c r="DNL32" s="23"/>
      <c r="DNM32" s="23"/>
      <c r="DNN32" s="23"/>
      <c r="DNO32" s="23"/>
      <c r="DNP32" s="23"/>
      <c r="DNQ32" s="23"/>
      <c r="DNR32" s="23"/>
      <c r="DNS32" s="23"/>
      <c r="DNT32" s="23"/>
      <c r="DNU32" s="23"/>
      <c r="DNV32" s="23"/>
      <c r="DNW32" s="23"/>
      <c r="DNX32" s="23"/>
      <c r="DNY32" s="23"/>
      <c r="DNZ32" s="23"/>
      <c r="DOA32" s="23"/>
      <c r="DOB32" s="23"/>
      <c r="DOC32" s="23"/>
      <c r="DOD32" s="23"/>
      <c r="DOE32" s="23"/>
      <c r="DOF32" s="23"/>
      <c r="DOG32" s="23"/>
      <c r="DOH32" s="23"/>
      <c r="DOI32" s="23"/>
      <c r="DOJ32" s="23"/>
      <c r="DOK32" s="23"/>
      <c r="DOL32" s="23"/>
      <c r="DOM32" s="23"/>
      <c r="DON32" s="23"/>
      <c r="DOO32" s="23"/>
      <c r="DOP32" s="23"/>
      <c r="DOQ32" s="23"/>
      <c r="DOR32" s="23"/>
      <c r="DOS32" s="23"/>
      <c r="DOT32" s="23"/>
      <c r="DOU32" s="23"/>
      <c r="DOV32" s="23"/>
      <c r="DOW32" s="23"/>
      <c r="DOX32" s="23"/>
      <c r="DOY32" s="23"/>
      <c r="DOZ32" s="23"/>
      <c r="DPA32" s="23"/>
      <c r="DPB32" s="23"/>
      <c r="DPC32" s="23"/>
      <c r="DPD32" s="23"/>
      <c r="DPE32" s="23"/>
      <c r="DPF32" s="23"/>
      <c r="DPG32" s="23"/>
      <c r="DPH32" s="23"/>
      <c r="DPI32" s="23"/>
      <c r="DPJ32" s="23"/>
      <c r="DPK32" s="23"/>
      <c r="DPL32" s="23"/>
      <c r="DPM32" s="23"/>
      <c r="DPN32" s="23"/>
      <c r="DPO32" s="23"/>
      <c r="DPP32" s="23"/>
      <c r="DPQ32" s="23"/>
      <c r="DPR32" s="23"/>
      <c r="DPS32" s="23"/>
      <c r="DPT32" s="23"/>
      <c r="DPU32" s="23"/>
      <c r="DPV32" s="23"/>
      <c r="DPW32" s="23"/>
      <c r="DPX32" s="23"/>
      <c r="DPY32" s="23"/>
      <c r="DPZ32" s="23"/>
      <c r="DQA32" s="23"/>
      <c r="DQB32" s="23"/>
      <c r="DQC32" s="23"/>
      <c r="DQD32" s="23"/>
      <c r="DQE32" s="23"/>
      <c r="DQF32" s="23"/>
      <c r="DQG32" s="23"/>
      <c r="DQH32" s="23"/>
      <c r="DQI32" s="23"/>
      <c r="DQJ32" s="23"/>
      <c r="DQK32" s="23"/>
      <c r="DQL32" s="23"/>
      <c r="DQM32" s="23"/>
      <c r="DQN32" s="23"/>
      <c r="DQO32" s="23"/>
      <c r="DQP32" s="23"/>
      <c r="DQQ32" s="23"/>
      <c r="DQR32" s="23"/>
      <c r="DQS32" s="23"/>
      <c r="DQT32" s="23"/>
      <c r="DQU32" s="23"/>
      <c r="DQV32" s="23"/>
      <c r="DQW32" s="23"/>
      <c r="DQX32" s="23"/>
      <c r="DQY32" s="23"/>
      <c r="DQZ32" s="23"/>
      <c r="DRA32" s="23"/>
      <c r="DRB32" s="23"/>
      <c r="DRC32" s="23"/>
      <c r="DRD32" s="23"/>
      <c r="DRE32" s="23"/>
      <c r="DRF32" s="23"/>
      <c r="DRG32" s="23"/>
      <c r="DRH32" s="23"/>
      <c r="DRI32" s="23"/>
      <c r="DRJ32" s="23"/>
      <c r="DRK32" s="23"/>
      <c r="DRL32" s="23"/>
      <c r="DRM32" s="23"/>
      <c r="DRN32" s="23"/>
      <c r="DRO32" s="23"/>
      <c r="DRP32" s="23"/>
      <c r="DRQ32" s="23"/>
      <c r="DRR32" s="23"/>
      <c r="DRS32" s="23"/>
      <c r="DRT32" s="23"/>
      <c r="DRU32" s="23"/>
      <c r="DRV32" s="23"/>
      <c r="DRW32" s="23"/>
      <c r="DRX32" s="23"/>
      <c r="DRY32" s="23"/>
      <c r="DRZ32" s="23"/>
      <c r="DSA32" s="23"/>
      <c r="DSB32" s="23"/>
      <c r="DSC32" s="23"/>
      <c r="DSD32" s="23"/>
      <c r="DSE32" s="23"/>
      <c r="DSF32" s="23"/>
      <c r="DSG32" s="23"/>
      <c r="DSH32" s="23"/>
      <c r="DSI32" s="23"/>
      <c r="DSJ32" s="23"/>
      <c r="DSK32" s="23"/>
      <c r="DSL32" s="23"/>
      <c r="DSM32" s="23"/>
      <c r="DSN32" s="23"/>
      <c r="DSO32" s="23"/>
      <c r="DSP32" s="23"/>
      <c r="DSQ32" s="23"/>
      <c r="DSR32" s="23"/>
      <c r="DSS32" s="23"/>
      <c r="DST32" s="23"/>
      <c r="DSU32" s="23"/>
      <c r="DSV32" s="23"/>
      <c r="DSW32" s="23"/>
      <c r="DSX32" s="23"/>
      <c r="DSY32" s="23"/>
      <c r="DSZ32" s="23"/>
      <c r="DTA32" s="23"/>
      <c r="DTB32" s="23"/>
      <c r="DTC32" s="23"/>
      <c r="DTD32" s="23"/>
      <c r="DTE32" s="23"/>
      <c r="DTF32" s="23"/>
      <c r="DTG32" s="23"/>
      <c r="DTH32" s="23"/>
      <c r="DTI32" s="23"/>
      <c r="DTJ32" s="23"/>
      <c r="DTK32" s="23"/>
      <c r="DTL32" s="23"/>
      <c r="DTM32" s="23"/>
      <c r="DTN32" s="23"/>
      <c r="DTO32" s="23"/>
      <c r="DTP32" s="23"/>
      <c r="DTQ32" s="23"/>
      <c r="DTR32" s="23"/>
      <c r="DTS32" s="23"/>
      <c r="DTT32" s="23"/>
      <c r="DTU32" s="23"/>
      <c r="DTV32" s="23"/>
      <c r="DTW32" s="23"/>
      <c r="DTX32" s="23"/>
      <c r="DTY32" s="23"/>
      <c r="DTZ32" s="23"/>
      <c r="DUA32" s="23"/>
      <c r="DUB32" s="23"/>
      <c r="DUC32" s="23"/>
      <c r="DUD32" s="23"/>
      <c r="DUE32" s="23"/>
      <c r="DUF32" s="23"/>
      <c r="DUG32" s="23"/>
      <c r="DUH32" s="23"/>
      <c r="DUI32" s="23"/>
      <c r="DUJ32" s="23"/>
      <c r="DUK32" s="23"/>
      <c r="DUL32" s="23"/>
      <c r="DUM32" s="23"/>
      <c r="DUN32" s="23"/>
      <c r="DUO32" s="23"/>
      <c r="DUP32" s="23"/>
      <c r="DUQ32" s="23"/>
      <c r="DUR32" s="23"/>
      <c r="DUS32" s="23"/>
      <c r="DUT32" s="23"/>
      <c r="DUU32" s="23"/>
      <c r="DUV32" s="23"/>
      <c r="DUW32" s="23"/>
      <c r="DUX32" s="23"/>
      <c r="DUY32" s="23"/>
      <c r="DUZ32" s="23"/>
      <c r="DVA32" s="23"/>
      <c r="DVB32" s="23"/>
      <c r="DVC32" s="23"/>
      <c r="DVD32" s="23"/>
      <c r="DVE32" s="23"/>
      <c r="DVF32" s="23"/>
      <c r="DVG32" s="23"/>
      <c r="DVH32" s="23"/>
      <c r="DVI32" s="23"/>
      <c r="DVJ32" s="23"/>
      <c r="DVK32" s="23"/>
      <c r="DVL32" s="23"/>
      <c r="DVM32" s="23"/>
      <c r="DVN32" s="23"/>
      <c r="DVO32" s="23"/>
      <c r="DVP32" s="23"/>
      <c r="DVQ32" s="23"/>
      <c r="DVR32" s="23"/>
      <c r="DVS32" s="23"/>
      <c r="DVT32" s="23"/>
      <c r="DVU32" s="23"/>
      <c r="DVV32" s="23"/>
      <c r="DVW32" s="23"/>
      <c r="DVX32" s="23"/>
      <c r="DVY32" s="23"/>
      <c r="DVZ32" s="23"/>
      <c r="DWA32" s="23"/>
      <c r="DWB32" s="23"/>
      <c r="DWC32" s="23"/>
      <c r="DWD32" s="23"/>
      <c r="DWE32" s="23"/>
      <c r="DWF32" s="23"/>
      <c r="DWG32" s="23"/>
      <c r="DWH32" s="23"/>
      <c r="DWI32" s="23"/>
      <c r="DWJ32" s="23"/>
      <c r="DWK32" s="23"/>
      <c r="DWL32" s="23"/>
      <c r="DWM32" s="23"/>
      <c r="DWN32" s="23"/>
      <c r="DWO32" s="23"/>
      <c r="DWP32" s="23"/>
      <c r="DWQ32" s="23"/>
      <c r="DWR32" s="23"/>
      <c r="DWS32" s="23"/>
      <c r="DWT32" s="23"/>
      <c r="DWU32" s="23"/>
      <c r="DWV32" s="23"/>
      <c r="DWW32" s="23"/>
      <c r="DWX32" s="23"/>
      <c r="DWY32" s="23"/>
      <c r="DWZ32" s="23"/>
      <c r="DXA32" s="23"/>
      <c r="DXB32" s="23"/>
      <c r="DXC32" s="23"/>
      <c r="DXD32" s="23"/>
      <c r="DXE32" s="23"/>
      <c r="DXF32" s="23"/>
      <c r="DXG32" s="23"/>
      <c r="DXH32" s="23"/>
      <c r="DXI32" s="23"/>
      <c r="DXJ32" s="23"/>
      <c r="DXK32" s="23"/>
      <c r="DXL32" s="23"/>
      <c r="DXM32" s="23"/>
      <c r="DXN32" s="23"/>
      <c r="DXO32" s="23"/>
      <c r="DXP32" s="23"/>
      <c r="DXQ32" s="23"/>
      <c r="DXR32" s="23"/>
      <c r="DXS32" s="23"/>
      <c r="DXT32" s="23"/>
      <c r="DXU32" s="23"/>
      <c r="DXV32" s="23"/>
      <c r="DXW32" s="23"/>
      <c r="DXX32" s="23"/>
      <c r="DXY32" s="23"/>
      <c r="DXZ32" s="23"/>
      <c r="DYA32" s="23"/>
      <c r="DYB32" s="23"/>
      <c r="DYC32" s="23"/>
      <c r="DYD32" s="23"/>
      <c r="DYE32" s="23"/>
      <c r="DYF32" s="23"/>
      <c r="DYG32" s="23"/>
      <c r="DYH32" s="23"/>
      <c r="DYI32" s="23"/>
      <c r="DYJ32" s="23"/>
      <c r="DYK32" s="23"/>
      <c r="DYL32" s="23"/>
      <c r="DYM32" s="23"/>
      <c r="DYN32" s="23"/>
      <c r="DYO32" s="23"/>
      <c r="DYP32" s="23"/>
      <c r="DYQ32" s="23"/>
      <c r="DYR32" s="23"/>
      <c r="DYS32" s="23"/>
      <c r="DYT32" s="23"/>
      <c r="DYU32" s="23"/>
      <c r="DYV32" s="23"/>
      <c r="DYW32" s="23"/>
      <c r="DYX32" s="23"/>
      <c r="DYY32" s="23"/>
      <c r="DYZ32" s="23"/>
      <c r="DZA32" s="23"/>
      <c r="DZB32" s="23"/>
      <c r="DZC32" s="23"/>
      <c r="DZD32" s="23"/>
      <c r="DZE32" s="23"/>
      <c r="DZF32" s="23"/>
      <c r="DZG32" s="23"/>
      <c r="DZH32" s="23"/>
      <c r="DZI32" s="23"/>
      <c r="DZJ32" s="23"/>
      <c r="DZK32" s="23"/>
      <c r="DZL32" s="23"/>
      <c r="DZM32" s="23"/>
      <c r="DZN32" s="23"/>
      <c r="DZO32" s="23"/>
      <c r="DZP32" s="23"/>
      <c r="DZQ32" s="23"/>
      <c r="DZR32" s="23"/>
      <c r="DZS32" s="23"/>
      <c r="DZT32" s="23"/>
      <c r="DZU32" s="23"/>
      <c r="DZV32" s="23"/>
      <c r="DZW32" s="23"/>
      <c r="DZX32" s="23"/>
      <c r="DZY32" s="23"/>
      <c r="DZZ32" s="23"/>
      <c r="EAA32" s="23"/>
      <c r="EAB32" s="23"/>
      <c r="EAC32" s="23"/>
      <c r="EAD32" s="23"/>
      <c r="EAE32" s="23"/>
      <c r="EAF32" s="23"/>
      <c r="EAG32" s="23"/>
      <c r="EAH32" s="23"/>
      <c r="EAI32" s="23"/>
      <c r="EAJ32" s="23"/>
      <c r="EAK32" s="23"/>
      <c r="EAL32" s="23"/>
      <c r="EAM32" s="23"/>
      <c r="EAN32" s="23"/>
      <c r="EAO32" s="23"/>
      <c r="EAP32" s="23"/>
      <c r="EAQ32" s="23"/>
      <c r="EAR32" s="23"/>
      <c r="EAS32" s="23"/>
      <c r="EAT32" s="23"/>
      <c r="EAU32" s="23"/>
      <c r="EAV32" s="23"/>
      <c r="EAW32" s="23"/>
      <c r="EAX32" s="23"/>
      <c r="EAY32" s="23"/>
      <c r="EAZ32" s="23"/>
      <c r="EBA32" s="23"/>
      <c r="EBB32" s="23"/>
      <c r="EBC32" s="23"/>
      <c r="EBD32" s="23"/>
      <c r="EBE32" s="23"/>
      <c r="EBF32" s="23"/>
      <c r="EBG32" s="23"/>
      <c r="EBH32" s="23"/>
      <c r="EBI32" s="23"/>
      <c r="EBJ32" s="23"/>
      <c r="EBK32" s="23"/>
      <c r="EBL32" s="23"/>
      <c r="EBM32" s="23"/>
      <c r="EBN32" s="23"/>
      <c r="EBO32" s="23"/>
      <c r="EBP32" s="23"/>
      <c r="EBQ32" s="23"/>
      <c r="EBR32" s="23"/>
      <c r="EBS32" s="23"/>
      <c r="EBT32" s="23"/>
      <c r="EBU32" s="23"/>
      <c r="EBV32" s="23"/>
      <c r="EBW32" s="23"/>
      <c r="EBX32" s="23"/>
      <c r="EBY32" s="23"/>
      <c r="EBZ32" s="23"/>
      <c r="ECA32" s="23"/>
      <c r="ECB32" s="23"/>
      <c r="ECC32" s="23"/>
      <c r="ECD32" s="23"/>
      <c r="ECE32" s="23"/>
      <c r="ECF32" s="23"/>
      <c r="ECG32" s="23"/>
      <c r="ECH32" s="23"/>
      <c r="ECI32" s="23"/>
      <c r="ECJ32" s="23"/>
      <c r="ECK32" s="23"/>
      <c r="ECL32" s="23"/>
      <c r="ECM32" s="23"/>
      <c r="ECN32" s="23"/>
      <c r="ECO32" s="23"/>
      <c r="ECP32" s="23"/>
      <c r="ECQ32" s="23"/>
      <c r="ECR32" s="23"/>
      <c r="ECS32" s="23"/>
      <c r="ECT32" s="23"/>
      <c r="ECU32" s="23"/>
      <c r="ECV32" s="23"/>
      <c r="ECW32" s="23"/>
      <c r="ECX32" s="23"/>
      <c r="ECY32" s="23"/>
      <c r="ECZ32" s="23"/>
      <c r="EDA32" s="23"/>
      <c r="EDB32" s="23"/>
      <c r="EDC32" s="23"/>
      <c r="EDD32" s="23"/>
      <c r="EDE32" s="23"/>
      <c r="EDF32" s="23"/>
      <c r="EDG32" s="23"/>
      <c r="EDH32" s="23"/>
      <c r="EDI32" s="23"/>
      <c r="EDJ32" s="23"/>
      <c r="EDK32" s="23"/>
      <c r="EDL32" s="23"/>
      <c r="EDM32" s="23"/>
      <c r="EDN32" s="23"/>
      <c r="EDO32" s="23"/>
      <c r="EDP32" s="23"/>
      <c r="EDQ32" s="23"/>
      <c r="EDR32" s="23"/>
      <c r="EDS32" s="23"/>
      <c r="EDT32" s="23"/>
      <c r="EDU32" s="23"/>
      <c r="EDV32" s="23"/>
      <c r="EDW32" s="23"/>
      <c r="EDX32" s="23"/>
      <c r="EDY32" s="23"/>
      <c r="EDZ32" s="23"/>
      <c r="EEA32" s="23"/>
      <c r="EEB32" s="23"/>
      <c r="EEC32" s="23"/>
      <c r="EED32" s="23"/>
      <c r="EEE32" s="23"/>
      <c r="EEF32" s="23"/>
      <c r="EEG32" s="23"/>
      <c r="EEH32" s="23"/>
      <c r="EEI32" s="23"/>
      <c r="EEJ32" s="23"/>
      <c r="EEK32" s="23"/>
      <c r="EEL32" s="23"/>
      <c r="EEM32" s="23"/>
      <c r="EEN32" s="23"/>
      <c r="EEO32" s="23"/>
      <c r="EEP32" s="23"/>
      <c r="EEQ32" s="23"/>
      <c r="EER32" s="23"/>
      <c r="EES32" s="23"/>
      <c r="EET32" s="23"/>
      <c r="EEU32" s="23"/>
      <c r="EEV32" s="23"/>
      <c r="EEW32" s="23"/>
      <c r="EEX32" s="23"/>
      <c r="EEY32" s="23"/>
      <c r="EEZ32" s="23"/>
      <c r="EFA32" s="23"/>
      <c r="EFB32" s="23"/>
      <c r="EFC32" s="23"/>
      <c r="EFD32" s="23"/>
      <c r="EFE32" s="23"/>
      <c r="EFF32" s="23"/>
      <c r="EFG32" s="23"/>
      <c r="EFH32" s="23"/>
      <c r="EFI32" s="23"/>
      <c r="EFJ32" s="23"/>
      <c r="EFK32" s="23"/>
      <c r="EFL32" s="23"/>
      <c r="EFM32" s="23"/>
      <c r="EFN32" s="23"/>
      <c r="EFO32" s="23"/>
      <c r="EFP32" s="23"/>
      <c r="EFQ32" s="23"/>
      <c r="EFR32" s="23"/>
      <c r="EFS32" s="23"/>
      <c r="EFT32" s="23"/>
      <c r="EFU32" s="23"/>
      <c r="EFV32" s="23"/>
      <c r="EFW32" s="23"/>
      <c r="EFX32" s="23"/>
      <c r="EFY32" s="23"/>
      <c r="EFZ32" s="23"/>
      <c r="EGA32" s="23"/>
      <c r="EGB32" s="23"/>
      <c r="EGC32" s="23"/>
      <c r="EGD32" s="23"/>
      <c r="EGE32" s="23"/>
      <c r="EGF32" s="23"/>
      <c r="EGG32" s="23"/>
      <c r="EGH32" s="23"/>
      <c r="EGI32" s="23"/>
      <c r="EGJ32" s="23"/>
      <c r="EGK32" s="23"/>
      <c r="EGL32" s="23"/>
      <c r="EGM32" s="23"/>
      <c r="EGN32" s="23"/>
      <c r="EGO32" s="23"/>
      <c r="EGP32" s="23"/>
      <c r="EGQ32" s="23"/>
      <c r="EGR32" s="23"/>
      <c r="EGS32" s="23"/>
      <c r="EGT32" s="23"/>
      <c r="EGU32" s="23"/>
      <c r="EGV32" s="23"/>
      <c r="EGW32" s="23"/>
      <c r="EGX32" s="23"/>
      <c r="EGY32" s="23"/>
      <c r="EGZ32" s="23"/>
      <c r="EHA32" s="23"/>
      <c r="EHB32" s="23"/>
      <c r="EHC32" s="23"/>
      <c r="EHD32" s="23"/>
      <c r="EHE32" s="23"/>
      <c r="EHF32" s="23"/>
      <c r="EHG32" s="23"/>
      <c r="EHH32" s="23"/>
      <c r="EHI32" s="23"/>
      <c r="EHJ32" s="23"/>
      <c r="EHK32" s="23"/>
      <c r="EHL32" s="23"/>
      <c r="EHM32" s="23"/>
      <c r="EHN32" s="23"/>
      <c r="EHO32" s="23"/>
      <c r="EHP32" s="23"/>
      <c r="EHQ32" s="23"/>
      <c r="EHR32" s="23"/>
      <c r="EHS32" s="23"/>
      <c r="EHT32" s="23"/>
      <c r="EHU32" s="23"/>
      <c r="EHV32" s="23"/>
      <c r="EHW32" s="23"/>
      <c r="EHX32" s="23"/>
      <c r="EHY32" s="23"/>
      <c r="EHZ32" s="23"/>
      <c r="EIA32" s="23"/>
      <c r="EIB32" s="23"/>
      <c r="EIC32" s="23"/>
      <c r="EID32" s="23"/>
      <c r="EIE32" s="23"/>
      <c r="EIF32" s="23"/>
      <c r="EIG32" s="23"/>
      <c r="EIH32" s="23"/>
      <c r="EII32" s="23"/>
      <c r="EIJ32" s="23"/>
      <c r="EIK32" s="23"/>
      <c r="EIL32" s="23"/>
      <c r="EIM32" s="23"/>
      <c r="EIN32" s="23"/>
      <c r="EIO32" s="23"/>
      <c r="EIP32" s="23"/>
      <c r="EIQ32" s="23"/>
      <c r="EIR32" s="23"/>
      <c r="EIS32" s="23"/>
      <c r="EIT32" s="23"/>
      <c r="EIU32" s="23"/>
      <c r="EIV32" s="23"/>
      <c r="EIW32" s="23"/>
      <c r="EIX32" s="23"/>
      <c r="EIY32" s="23"/>
      <c r="EIZ32" s="23"/>
      <c r="EJA32" s="23"/>
      <c r="EJB32" s="23"/>
      <c r="EJC32" s="23"/>
      <c r="EJD32" s="23"/>
      <c r="EJE32" s="23"/>
      <c r="EJF32" s="23"/>
      <c r="EJG32" s="23"/>
      <c r="EJH32" s="23"/>
      <c r="EJI32" s="23"/>
      <c r="EJJ32" s="23"/>
      <c r="EJK32" s="23"/>
      <c r="EJL32" s="23"/>
      <c r="EJM32" s="23"/>
      <c r="EJN32" s="23"/>
      <c r="EJO32" s="23"/>
      <c r="EJP32" s="23"/>
      <c r="EJQ32" s="23"/>
      <c r="EJR32" s="23"/>
      <c r="EJS32" s="23"/>
      <c r="EJT32" s="23"/>
      <c r="EJU32" s="23"/>
      <c r="EJV32" s="23"/>
      <c r="EJW32" s="23"/>
      <c r="EJX32" s="23"/>
      <c r="EJY32" s="23"/>
      <c r="EJZ32" s="23"/>
      <c r="EKA32" s="23"/>
      <c r="EKB32" s="23"/>
      <c r="EKC32" s="23"/>
      <c r="EKD32" s="23"/>
      <c r="EKE32" s="23"/>
      <c r="EKF32" s="23"/>
      <c r="EKG32" s="23"/>
      <c r="EKH32" s="23"/>
      <c r="EKI32" s="23"/>
      <c r="EKJ32" s="23"/>
      <c r="EKK32" s="23"/>
      <c r="EKL32" s="23"/>
      <c r="EKM32" s="23"/>
      <c r="EKN32" s="23"/>
      <c r="EKO32" s="23"/>
      <c r="EKP32" s="23"/>
      <c r="EKQ32" s="23"/>
      <c r="EKR32" s="23"/>
      <c r="EKS32" s="23"/>
      <c r="EKT32" s="23"/>
      <c r="EKU32" s="23"/>
      <c r="EKV32" s="23"/>
      <c r="EKW32" s="23"/>
      <c r="EKX32" s="23"/>
      <c r="EKY32" s="23"/>
      <c r="EKZ32" s="23"/>
      <c r="ELA32" s="23"/>
      <c r="ELB32" s="23"/>
      <c r="ELC32" s="23"/>
      <c r="ELD32" s="23"/>
      <c r="ELE32" s="23"/>
      <c r="ELF32" s="23"/>
      <c r="ELG32" s="23"/>
      <c r="ELH32" s="23"/>
      <c r="ELI32" s="23"/>
      <c r="ELJ32" s="23"/>
      <c r="ELK32" s="23"/>
      <c r="ELL32" s="23"/>
      <c r="ELM32" s="23"/>
      <c r="ELN32" s="23"/>
      <c r="ELO32" s="23"/>
      <c r="ELP32" s="23"/>
      <c r="ELQ32" s="23"/>
      <c r="ELR32" s="23"/>
      <c r="ELS32" s="23"/>
      <c r="ELT32" s="23"/>
      <c r="ELU32" s="23"/>
      <c r="ELV32" s="23"/>
      <c r="ELW32" s="23"/>
      <c r="ELX32" s="23"/>
      <c r="ELY32" s="23"/>
      <c r="ELZ32" s="23"/>
      <c r="EMA32" s="23"/>
      <c r="EMB32" s="23"/>
      <c r="EMC32" s="23"/>
      <c r="EMD32" s="23"/>
      <c r="EME32" s="23"/>
      <c r="EMF32" s="23"/>
      <c r="EMG32" s="23"/>
      <c r="EMH32" s="23"/>
      <c r="EMI32" s="23"/>
      <c r="EMJ32" s="23"/>
      <c r="EMK32" s="23"/>
      <c r="EML32" s="23"/>
      <c r="EMM32" s="23"/>
      <c r="EMN32" s="23"/>
      <c r="EMO32" s="23"/>
      <c r="EMP32" s="23"/>
      <c r="EMQ32" s="23"/>
      <c r="EMR32" s="23"/>
      <c r="EMS32" s="23"/>
      <c r="EMT32" s="23"/>
      <c r="EMU32" s="23"/>
      <c r="EMV32" s="23"/>
      <c r="EMW32" s="23"/>
      <c r="EMX32" s="23"/>
      <c r="EMY32" s="23"/>
      <c r="EMZ32" s="23"/>
      <c r="ENA32" s="23"/>
      <c r="ENB32" s="23"/>
      <c r="ENC32" s="23"/>
      <c r="END32" s="23"/>
      <c r="ENE32" s="23"/>
      <c r="ENF32" s="23"/>
      <c r="ENG32" s="23"/>
      <c r="ENH32" s="23"/>
      <c r="ENI32" s="23"/>
      <c r="ENJ32" s="23"/>
      <c r="ENK32" s="23"/>
      <c r="ENL32" s="23"/>
      <c r="ENM32" s="23"/>
      <c r="ENN32" s="23"/>
      <c r="ENO32" s="23"/>
      <c r="ENP32" s="23"/>
      <c r="ENQ32" s="23"/>
      <c r="ENR32" s="23"/>
      <c r="ENS32" s="23"/>
      <c r="ENT32" s="23"/>
      <c r="ENU32" s="23"/>
      <c r="ENV32" s="23"/>
      <c r="ENW32" s="23"/>
      <c r="ENX32" s="23"/>
      <c r="ENY32" s="23"/>
      <c r="ENZ32" s="23"/>
      <c r="EOA32" s="23"/>
      <c r="EOB32" s="23"/>
      <c r="EOC32" s="23"/>
      <c r="EOD32" s="23"/>
      <c r="EOE32" s="23"/>
      <c r="EOF32" s="23"/>
      <c r="EOG32" s="23"/>
      <c r="EOH32" s="23"/>
      <c r="EOI32" s="23"/>
      <c r="EOJ32" s="23"/>
      <c r="EOK32" s="23"/>
      <c r="EOL32" s="23"/>
      <c r="EOM32" s="23"/>
      <c r="EON32" s="23"/>
      <c r="EOO32" s="23"/>
      <c r="EOP32" s="23"/>
      <c r="EOQ32" s="23"/>
      <c r="EOR32" s="23"/>
      <c r="EOS32" s="23"/>
      <c r="EOT32" s="23"/>
      <c r="EOU32" s="23"/>
      <c r="EOV32" s="23"/>
      <c r="EOW32" s="23"/>
      <c r="EOX32" s="23"/>
      <c r="EOY32" s="23"/>
      <c r="EOZ32" s="23"/>
      <c r="EPA32" s="23"/>
      <c r="EPB32" s="23"/>
      <c r="EPC32" s="23"/>
      <c r="EPD32" s="23"/>
      <c r="EPE32" s="23"/>
      <c r="EPF32" s="23"/>
      <c r="EPG32" s="23"/>
      <c r="EPH32" s="23"/>
      <c r="EPI32" s="23"/>
      <c r="EPJ32" s="23"/>
      <c r="EPK32" s="23"/>
      <c r="EPL32" s="23"/>
      <c r="EPM32" s="23"/>
      <c r="EPN32" s="23"/>
      <c r="EPO32" s="23"/>
      <c r="EPP32" s="23"/>
      <c r="EPQ32" s="23"/>
      <c r="EPR32" s="23"/>
      <c r="EPS32" s="23"/>
      <c r="EPT32" s="23"/>
      <c r="EPU32" s="23"/>
      <c r="EPV32" s="23"/>
      <c r="EPW32" s="23"/>
      <c r="EPX32" s="23"/>
      <c r="EPY32" s="23"/>
      <c r="EPZ32" s="23"/>
      <c r="EQA32" s="23"/>
      <c r="EQB32" s="23"/>
      <c r="EQC32" s="23"/>
      <c r="EQD32" s="23"/>
      <c r="EQE32" s="23"/>
      <c r="EQF32" s="23"/>
      <c r="EQG32" s="23"/>
      <c r="EQH32" s="23"/>
      <c r="EQI32" s="23"/>
      <c r="EQJ32" s="23"/>
      <c r="EQK32" s="23"/>
      <c r="EQL32" s="23"/>
      <c r="EQM32" s="23"/>
      <c r="EQN32" s="23"/>
      <c r="EQO32" s="23"/>
      <c r="EQP32" s="23"/>
      <c r="EQQ32" s="23"/>
      <c r="EQR32" s="23"/>
      <c r="EQS32" s="23"/>
      <c r="EQT32" s="23"/>
      <c r="EQU32" s="23"/>
      <c r="EQV32" s="23"/>
      <c r="EQW32" s="23"/>
      <c r="EQX32" s="23"/>
      <c r="EQY32" s="23"/>
      <c r="EQZ32" s="23"/>
      <c r="ERA32" s="23"/>
      <c r="ERB32" s="23"/>
      <c r="ERC32" s="23"/>
      <c r="ERD32" s="23"/>
      <c r="ERE32" s="23"/>
      <c r="ERF32" s="23"/>
      <c r="ERG32" s="23"/>
      <c r="ERH32" s="23"/>
      <c r="ERI32" s="23"/>
      <c r="ERJ32" s="23"/>
      <c r="ERK32" s="23"/>
      <c r="ERL32" s="23"/>
      <c r="ERM32" s="23"/>
      <c r="ERN32" s="23"/>
      <c r="ERO32" s="23"/>
      <c r="ERP32" s="23"/>
      <c r="ERQ32" s="23"/>
      <c r="ERR32" s="23"/>
      <c r="ERS32" s="23"/>
      <c r="ERT32" s="23"/>
      <c r="ERU32" s="23"/>
      <c r="ERV32" s="23"/>
      <c r="ERW32" s="23"/>
      <c r="ERX32" s="23"/>
      <c r="ERY32" s="23"/>
      <c r="ERZ32" s="23"/>
      <c r="ESA32" s="23"/>
      <c r="ESB32" s="23"/>
      <c r="ESC32" s="23"/>
      <c r="ESD32" s="23"/>
      <c r="ESE32" s="23"/>
      <c r="ESF32" s="23"/>
      <c r="ESG32" s="23"/>
      <c r="ESH32" s="23"/>
      <c r="ESI32" s="23"/>
      <c r="ESJ32" s="23"/>
      <c r="ESK32" s="23"/>
      <c r="ESL32" s="23"/>
      <c r="ESM32" s="23"/>
      <c r="ESN32" s="23"/>
      <c r="ESO32" s="23"/>
      <c r="ESP32" s="23"/>
      <c r="ESQ32" s="23"/>
      <c r="ESR32" s="23"/>
      <c r="ESS32" s="23"/>
      <c r="EST32" s="23"/>
      <c r="ESU32" s="23"/>
      <c r="ESV32" s="23"/>
      <c r="ESW32" s="23"/>
      <c r="ESX32" s="23"/>
      <c r="ESY32" s="23"/>
      <c r="ESZ32" s="23"/>
      <c r="ETA32" s="23"/>
      <c r="ETB32" s="23"/>
      <c r="ETC32" s="23"/>
      <c r="ETD32" s="23"/>
      <c r="ETE32" s="23"/>
      <c r="ETF32" s="23"/>
      <c r="ETG32" s="23"/>
      <c r="ETH32" s="23"/>
      <c r="ETI32" s="23"/>
      <c r="ETJ32" s="23"/>
      <c r="ETK32" s="23"/>
      <c r="ETL32" s="23"/>
      <c r="ETM32" s="23"/>
      <c r="ETN32" s="23"/>
      <c r="ETO32" s="23"/>
      <c r="ETP32" s="23"/>
      <c r="ETQ32" s="23"/>
      <c r="ETR32" s="23"/>
      <c r="ETS32" s="23"/>
      <c r="ETT32" s="23"/>
      <c r="ETU32" s="23"/>
      <c r="ETV32" s="23"/>
      <c r="ETW32" s="23"/>
      <c r="ETX32" s="23"/>
      <c r="ETY32" s="23"/>
      <c r="ETZ32" s="23"/>
      <c r="EUA32" s="23"/>
      <c r="EUB32" s="23"/>
      <c r="EUC32" s="23"/>
      <c r="EUD32" s="23"/>
      <c r="EUE32" s="23"/>
      <c r="EUF32" s="23"/>
      <c r="EUG32" s="23"/>
      <c r="EUH32" s="23"/>
      <c r="EUI32" s="23"/>
      <c r="EUJ32" s="23"/>
      <c r="EUK32" s="23"/>
      <c r="EUL32" s="23"/>
      <c r="EUM32" s="23"/>
      <c r="EUN32" s="23"/>
      <c r="EUO32" s="23"/>
      <c r="EUP32" s="23"/>
      <c r="EUQ32" s="23"/>
      <c r="EUR32" s="23"/>
      <c r="EUS32" s="23"/>
      <c r="EUT32" s="23"/>
      <c r="EUU32" s="23"/>
      <c r="EUV32" s="23"/>
      <c r="EUW32" s="23"/>
      <c r="EUX32" s="23"/>
      <c r="EUY32" s="23"/>
      <c r="EUZ32" s="23"/>
      <c r="EVA32" s="23"/>
      <c r="EVB32" s="23"/>
      <c r="EVC32" s="23"/>
      <c r="EVD32" s="23"/>
      <c r="EVE32" s="23"/>
      <c r="EVF32" s="23"/>
      <c r="EVG32" s="23"/>
      <c r="EVH32" s="23"/>
      <c r="EVI32" s="23"/>
      <c r="EVJ32" s="23"/>
      <c r="EVK32" s="23"/>
      <c r="EVL32" s="23"/>
      <c r="EVM32" s="23"/>
      <c r="EVN32" s="23"/>
      <c r="EVO32" s="23"/>
      <c r="EVP32" s="23"/>
      <c r="EVQ32" s="23"/>
      <c r="EVR32" s="23"/>
      <c r="EVS32" s="23"/>
      <c r="EVT32" s="23"/>
      <c r="EVU32" s="23"/>
      <c r="EVV32" s="23"/>
      <c r="EVW32" s="23"/>
      <c r="EVX32" s="23"/>
      <c r="EVY32" s="23"/>
      <c r="EVZ32" s="23"/>
      <c r="EWA32" s="23"/>
      <c r="EWB32" s="23"/>
      <c r="EWC32" s="23"/>
      <c r="EWD32" s="23"/>
      <c r="EWE32" s="23"/>
      <c r="EWF32" s="23"/>
      <c r="EWG32" s="23"/>
      <c r="EWH32" s="23"/>
      <c r="EWI32" s="23"/>
      <c r="EWJ32" s="23"/>
      <c r="EWK32" s="23"/>
      <c r="EWL32" s="23"/>
      <c r="EWM32" s="23"/>
      <c r="EWN32" s="23"/>
      <c r="EWO32" s="23"/>
      <c r="EWP32" s="23"/>
      <c r="EWQ32" s="23"/>
      <c r="EWR32" s="23"/>
      <c r="EWS32" s="23"/>
      <c r="EWT32" s="23"/>
      <c r="EWU32" s="23"/>
      <c r="EWV32" s="23"/>
      <c r="EWW32" s="23"/>
      <c r="EWX32" s="23"/>
      <c r="EWY32" s="23"/>
      <c r="EWZ32" s="23"/>
      <c r="EXA32" s="23"/>
      <c r="EXB32" s="23"/>
      <c r="EXC32" s="23"/>
      <c r="EXD32" s="23"/>
      <c r="EXE32" s="23"/>
      <c r="EXF32" s="23"/>
      <c r="EXG32" s="23"/>
      <c r="EXH32" s="23"/>
      <c r="EXI32" s="23"/>
      <c r="EXJ32" s="23"/>
      <c r="EXK32" s="23"/>
      <c r="EXL32" s="23"/>
      <c r="EXM32" s="23"/>
      <c r="EXN32" s="23"/>
      <c r="EXO32" s="23"/>
      <c r="EXP32" s="23"/>
      <c r="EXQ32" s="23"/>
      <c r="EXR32" s="23"/>
      <c r="EXS32" s="23"/>
      <c r="EXT32" s="23"/>
      <c r="EXU32" s="23"/>
      <c r="EXV32" s="23"/>
      <c r="EXW32" s="23"/>
      <c r="EXX32" s="23"/>
      <c r="EXY32" s="23"/>
      <c r="EXZ32" s="23"/>
      <c r="EYA32" s="23"/>
      <c r="EYB32" s="23"/>
      <c r="EYC32" s="23"/>
      <c r="EYD32" s="23"/>
      <c r="EYE32" s="23"/>
      <c r="EYF32" s="23"/>
      <c r="EYG32" s="23"/>
      <c r="EYH32" s="23"/>
      <c r="EYI32" s="23"/>
      <c r="EYJ32" s="23"/>
      <c r="EYK32" s="23"/>
      <c r="EYL32" s="23"/>
      <c r="EYM32" s="23"/>
      <c r="EYN32" s="23"/>
      <c r="EYO32" s="23"/>
      <c r="EYP32" s="23"/>
      <c r="EYQ32" s="23"/>
      <c r="EYR32" s="23"/>
      <c r="EYS32" s="23"/>
      <c r="EYT32" s="23"/>
      <c r="EYU32" s="23"/>
      <c r="EYV32" s="23"/>
      <c r="EYW32" s="23"/>
      <c r="EYX32" s="23"/>
      <c r="EYY32" s="23"/>
      <c r="EYZ32" s="23"/>
      <c r="EZA32" s="23"/>
      <c r="EZB32" s="23"/>
      <c r="EZC32" s="23"/>
      <c r="EZD32" s="23"/>
      <c r="EZE32" s="23"/>
      <c r="EZF32" s="23"/>
      <c r="EZG32" s="23"/>
      <c r="EZH32" s="23"/>
      <c r="EZI32" s="23"/>
      <c r="EZJ32" s="23"/>
      <c r="EZK32" s="23"/>
      <c r="EZL32" s="23"/>
      <c r="EZM32" s="23"/>
      <c r="EZN32" s="23"/>
      <c r="EZO32" s="23"/>
      <c r="EZP32" s="23"/>
      <c r="EZQ32" s="23"/>
      <c r="EZR32" s="23"/>
      <c r="EZS32" s="23"/>
      <c r="EZT32" s="23"/>
      <c r="EZU32" s="23"/>
      <c r="EZV32" s="23"/>
      <c r="EZW32" s="23"/>
      <c r="EZX32" s="23"/>
      <c r="EZY32" s="23"/>
      <c r="EZZ32" s="23"/>
      <c r="FAA32" s="23"/>
      <c r="FAB32" s="23"/>
      <c r="FAC32" s="23"/>
      <c r="FAD32" s="23"/>
      <c r="FAE32" s="23"/>
      <c r="FAF32" s="23"/>
      <c r="FAG32" s="23"/>
      <c r="FAH32" s="23"/>
      <c r="FAI32" s="23"/>
      <c r="FAJ32" s="23"/>
      <c r="FAK32" s="23"/>
      <c r="FAL32" s="23"/>
      <c r="FAM32" s="23"/>
      <c r="FAN32" s="23"/>
      <c r="FAO32" s="23"/>
      <c r="FAP32" s="23"/>
      <c r="FAQ32" s="23"/>
      <c r="FAR32" s="23"/>
      <c r="FAS32" s="23"/>
      <c r="FAT32" s="23"/>
      <c r="FAU32" s="23"/>
      <c r="FAV32" s="23"/>
      <c r="FAW32" s="23"/>
      <c r="FAX32" s="23"/>
      <c r="FAY32" s="23"/>
      <c r="FAZ32" s="23"/>
      <c r="FBA32" s="23"/>
      <c r="FBB32" s="23"/>
      <c r="FBC32" s="23"/>
      <c r="FBD32" s="23"/>
      <c r="FBE32" s="23"/>
      <c r="FBF32" s="23"/>
      <c r="FBG32" s="23"/>
      <c r="FBH32" s="23"/>
      <c r="FBI32" s="23"/>
      <c r="FBJ32" s="23"/>
      <c r="FBK32" s="23"/>
      <c r="FBL32" s="23"/>
      <c r="FBM32" s="23"/>
      <c r="FBN32" s="23"/>
      <c r="FBO32" s="23"/>
      <c r="FBP32" s="23"/>
      <c r="FBQ32" s="23"/>
      <c r="FBR32" s="23"/>
      <c r="FBS32" s="23"/>
      <c r="FBT32" s="23"/>
      <c r="FBU32" s="23"/>
      <c r="FBV32" s="23"/>
      <c r="FBW32" s="23"/>
      <c r="FBX32" s="23"/>
      <c r="FBY32" s="23"/>
      <c r="FBZ32" s="23"/>
      <c r="FCA32" s="23"/>
      <c r="FCB32" s="23"/>
      <c r="FCC32" s="23"/>
      <c r="FCD32" s="23"/>
      <c r="FCE32" s="23"/>
      <c r="FCF32" s="23"/>
      <c r="FCG32" s="23"/>
      <c r="FCH32" s="23"/>
      <c r="FCI32" s="23"/>
      <c r="FCJ32" s="23"/>
      <c r="FCK32" s="23"/>
      <c r="FCL32" s="23"/>
      <c r="FCM32" s="23"/>
      <c r="FCN32" s="23"/>
      <c r="FCO32" s="23"/>
      <c r="FCP32" s="23"/>
      <c r="FCQ32" s="23"/>
      <c r="FCR32" s="23"/>
      <c r="FCS32" s="23"/>
      <c r="FCT32" s="23"/>
      <c r="FCU32" s="23"/>
      <c r="FCV32" s="23"/>
      <c r="FCW32" s="23"/>
      <c r="FCX32" s="23"/>
      <c r="FCY32" s="23"/>
      <c r="FCZ32" s="23"/>
      <c r="FDA32" s="23"/>
      <c r="FDB32" s="23"/>
      <c r="FDC32" s="23"/>
      <c r="FDD32" s="23"/>
      <c r="FDE32" s="23"/>
      <c r="FDF32" s="23"/>
      <c r="FDG32" s="23"/>
      <c r="FDH32" s="23"/>
      <c r="FDI32" s="23"/>
      <c r="FDJ32" s="23"/>
      <c r="FDK32" s="23"/>
      <c r="FDL32" s="23"/>
      <c r="FDM32" s="23"/>
      <c r="FDN32" s="23"/>
      <c r="FDO32" s="23"/>
      <c r="FDP32" s="23"/>
      <c r="FDQ32" s="23"/>
      <c r="FDR32" s="23"/>
      <c r="FDS32" s="23"/>
      <c r="FDT32" s="23"/>
      <c r="FDU32" s="23"/>
      <c r="FDV32" s="23"/>
      <c r="FDW32" s="23"/>
      <c r="FDX32" s="23"/>
      <c r="FDY32" s="23"/>
      <c r="FDZ32" s="23"/>
      <c r="FEA32" s="23"/>
      <c r="FEB32" s="23"/>
      <c r="FEC32" s="23"/>
      <c r="FED32" s="23"/>
      <c r="FEE32" s="23"/>
      <c r="FEF32" s="23"/>
      <c r="FEG32" s="23"/>
      <c r="FEH32" s="23"/>
      <c r="FEI32" s="23"/>
      <c r="FEJ32" s="23"/>
      <c r="FEK32" s="23"/>
      <c r="FEL32" s="23"/>
      <c r="FEM32" s="23"/>
      <c r="FEN32" s="23"/>
      <c r="FEO32" s="23"/>
      <c r="FEP32" s="23"/>
      <c r="FEQ32" s="23"/>
      <c r="FER32" s="23"/>
      <c r="FES32" s="23"/>
      <c r="FET32" s="23"/>
      <c r="FEU32" s="23"/>
      <c r="FEV32" s="23"/>
      <c r="FEW32" s="23"/>
      <c r="FEX32" s="23"/>
      <c r="FEY32" s="23"/>
      <c r="FEZ32" s="23"/>
      <c r="FFA32" s="23"/>
      <c r="FFB32" s="23"/>
      <c r="FFC32" s="23"/>
      <c r="FFD32" s="23"/>
      <c r="FFE32" s="23"/>
      <c r="FFF32" s="23"/>
      <c r="FFG32" s="23"/>
      <c r="FFH32" s="23"/>
      <c r="FFI32" s="23"/>
      <c r="FFJ32" s="23"/>
      <c r="FFK32" s="23"/>
      <c r="FFL32" s="23"/>
      <c r="FFM32" s="23"/>
      <c r="FFN32" s="23"/>
      <c r="FFO32" s="23"/>
      <c r="FFP32" s="23"/>
      <c r="FFQ32" s="23"/>
      <c r="FFR32" s="23"/>
      <c r="FFS32" s="23"/>
      <c r="FFT32" s="23"/>
      <c r="FFU32" s="23"/>
      <c r="FFV32" s="23"/>
      <c r="FFW32" s="23"/>
      <c r="FFX32" s="23"/>
      <c r="FFY32" s="23"/>
      <c r="FFZ32" s="23"/>
      <c r="FGA32" s="23"/>
      <c r="FGB32" s="23"/>
      <c r="FGC32" s="23"/>
      <c r="FGD32" s="23"/>
      <c r="FGE32" s="23"/>
      <c r="FGF32" s="23"/>
      <c r="FGG32" s="23"/>
      <c r="FGH32" s="23"/>
      <c r="FGI32" s="23"/>
      <c r="FGJ32" s="23"/>
      <c r="FGK32" s="23"/>
      <c r="FGL32" s="23"/>
      <c r="FGM32" s="23"/>
      <c r="FGN32" s="23"/>
      <c r="FGO32" s="23"/>
      <c r="FGP32" s="23"/>
      <c r="FGQ32" s="23"/>
      <c r="FGR32" s="23"/>
      <c r="FGS32" s="23"/>
      <c r="FGT32" s="23"/>
      <c r="FGU32" s="23"/>
      <c r="FGV32" s="23"/>
      <c r="FGW32" s="23"/>
      <c r="FGX32" s="23"/>
      <c r="FGY32" s="23"/>
      <c r="FGZ32" s="23"/>
      <c r="FHA32" s="23"/>
      <c r="FHB32" s="23"/>
      <c r="FHC32" s="23"/>
      <c r="FHD32" s="23"/>
      <c r="FHE32" s="23"/>
      <c r="FHF32" s="23"/>
      <c r="FHG32" s="23"/>
      <c r="FHH32" s="23"/>
      <c r="FHI32" s="23"/>
      <c r="FHJ32" s="23"/>
      <c r="FHK32" s="23"/>
      <c r="FHL32" s="23"/>
      <c r="FHM32" s="23"/>
      <c r="FHN32" s="23"/>
      <c r="FHO32" s="23"/>
      <c r="FHP32" s="23"/>
      <c r="FHQ32" s="23"/>
      <c r="FHR32" s="23"/>
      <c r="FHS32" s="23"/>
      <c r="FHT32" s="23"/>
      <c r="FHU32" s="23"/>
      <c r="FHV32" s="23"/>
      <c r="FHW32" s="23"/>
      <c r="FHX32" s="23"/>
      <c r="FHY32" s="23"/>
      <c r="FHZ32" s="23"/>
      <c r="FIA32" s="23"/>
      <c r="FIB32" s="23"/>
      <c r="FIC32" s="23"/>
      <c r="FID32" s="23"/>
      <c r="FIE32" s="23"/>
      <c r="FIF32" s="23"/>
      <c r="FIG32" s="23"/>
      <c r="FIH32" s="23"/>
      <c r="FII32" s="23"/>
      <c r="FIJ32" s="23"/>
      <c r="FIK32" s="23"/>
      <c r="FIL32" s="23"/>
      <c r="FIM32" s="23"/>
      <c r="FIN32" s="23"/>
      <c r="FIO32" s="23"/>
      <c r="FIP32" s="23"/>
      <c r="FIQ32" s="23"/>
      <c r="FIR32" s="23"/>
      <c r="FIS32" s="23"/>
      <c r="FIT32" s="23"/>
      <c r="FIU32" s="23"/>
      <c r="FIV32" s="23"/>
      <c r="FIW32" s="23"/>
      <c r="FIX32" s="23"/>
      <c r="FIY32" s="23"/>
      <c r="FIZ32" s="23"/>
      <c r="FJA32" s="23"/>
      <c r="FJB32" s="23"/>
      <c r="FJC32" s="23"/>
      <c r="FJD32" s="23"/>
      <c r="FJE32" s="23"/>
      <c r="FJF32" s="23"/>
      <c r="FJG32" s="23"/>
      <c r="FJH32" s="23"/>
      <c r="FJI32" s="23"/>
      <c r="FJJ32" s="23"/>
      <c r="FJK32" s="23"/>
      <c r="FJL32" s="23"/>
      <c r="FJM32" s="23"/>
      <c r="FJN32" s="23"/>
      <c r="FJO32" s="23"/>
      <c r="FJP32" s="23"/>
      <c r="FJQ32" s="23"/>
      <c r="FJR32" s="23"/>
      <c r="FJS32" s="23"/>
      <c r="FJT32" s="23"/>
      <c r="FJU32" s="23"/>
      <c r="FJV32" s="23"/>
      <c r="FJW32" s="23"/>
      <c r="FJX32" s="23"/>
      <c r="FJY32" s="23"/>
      <c r="FJZ32" s="23"/>
      <c r="FKA32" s="23"/>
      <c r="FKB32" s="23"/>
      <c r="FKC32" s="23"/>
      <c r="FKD32" s="23"/>
      <c r="FKE32" s="23"/>
      <c r="FKF32" s="23"/>
      <c r="FKG32" s="23"/>
      <c r="FKH32" s="23"/>
      <c r="FKI32" s="23"/>
      <c r="FKJ32" s="23"/>
      <c r="FKK32" s="23"/>
      <c r="FKL32" s="23"/>
      <c r="FKM32" s="23"/>
      <c r="FKN32" s="23"/>
      <c r="FKO32" s="23"/>
      <c r="FKP32" s="23"/>
      <c r="FKQ32" s="23"/>
      <c r="FKR32" s="23"/>
      <c r="FKS32" s="23"/>
      <c r="FKT32" s="23"/>
      <c r="FKU32" s="23"/>
      <c r="FKV32" s="23"/>
      <c r="FKW32" s="23"/>
      <c r="FKX32" s="23"/>
      <c r="FKY32" s="23"/>
      <c r="FKZ32" s="23"/>
      <c r="FLA32" s="23"/>
      <c r="FLB32" s="23"/>
      <c r="FLC32" s="23"/>
      <c r="FLD32" s="23"/>
      <c r="FLE32" s="23"/>
      <c r="FLF32" s="23"/>
      <c r="FLG32" s="23"/>
      <c r="FLH32" s="23"/>
      <c r="FLI32" s="23"/>
      <c r="FLJ32" s="23"/>
      <c r="FLK32" s="23"/>
      <c r="FLL32" s="23"/>
      <c r="FLM32" s="23"/>
      <c r="FLN32" s="23"/>
      <c r="FLO32" s="23"/>
      <c r="FLP32" s="23"/>
      <c r="FLQ32" s="23"/>
      <c r="FLR32" s="23"/>
      <c r="FLS32" s="23"/>
      <c r="FLT32" s="23"/>
      <c r="FLU32" s="23"/>
      <c r="FLV32" s="23"/>
      <c r="FLW32" s="23"/>
      <c r="FLX32" s="23"/>
      <c r="FLY32" s="23"/>
      <c r="FLZ32" s="23"/>
      <c r="FMA32" s="23"/>
      <c r="FMB32" s="23"/>
      <c r="FMC32" s="23"/>
      <c r="FMD32" s="23"/>
      <c r="FME32" s="23"/>
      <c r="FMF32" s="23"/>
      <c r="FMG32" s="23"/>
      <c r="FMH32" s="23"/>
      <c r="FMI32" s="23"/>
      <c r="FMJ32" s="23"/>
      <c r="FMK32" s="23"/>
      <c r="FML32" s="23"/>
      <c r="FMM32" s="23"/>
      <c r="FMN32" s="23"/>
      <c r="FMO32" s="23"/>
      <c r="FMP32" s="23"/>
      <c r="FMQ32" s="23"/>
      <c r="FMR32" s="23"/>
      <c r="FMS32" s="23"/>
      <c r="FMT32" s="23"/>
      <c r="FMU32" s="23"/>
      <c r="FMV32" s="23"/>
      <c r="FMW32" s="23"/>
      <c r="FMX32" s="23"/>
      <c r="FMY32" s="23"/>
      <c r="FMZ32" s="23"/>
      <c r="FNA32" s="23"/>
      <c r="FNB32" s="23"/>
      <c r="FNC32" s="23"/>
      <c r="FND32" s="23"/>
      <c r="FNE32" s="23"/>
      <c r="FNF32" s="23"/>
      <c r="FNG32" s="23"/>
      <c r="FNH32" s="23"/>
      <c r="FNI32" s="23"/>
      <c r="FNJ32" s="23"/>
      <c r="FNK32" s="23"/>
      <c r="FNL32" s="23"/>
      <c r="FNM32" s="23"/>
      <c r="FNN32" s="23"/>
      <c r="FNO32" s="23"/>
      <c r="FNP32" s="23"/>
      <c r="FNQ32" s="23"/>
      <c r="FNR32" s="23"/>
      <c r="FNS32" s="23"/>
      <c r="FNT32" s="23"/>
      <c r="FNU32" s="23"/>
      <c r="FNV32" s="23"/>
      <c r="FNW32" s="23"/>
      <c r="FNX32" s="23"/>
      <c r="FNY32" s="23"/>
      <c r="FNZ32" s="23"/>
      <c r="FOA32" s="23"/>
      <c r="FOB32" s="23"/>
      <c r="FOC32" s="23"/>
      <c r="FOD32" s="23"/>
      <c r="FOE32" s="23"/>
      <c r="FOF32" s="23"/>
      <c r="FOG32" s="23"/>
      <c r="FOH32" s="23"/>
      <c r="FOI32" s="23"/>
      <c r="FOJ32" s="23"/>
      <c r="FOK32" s="23"/>
      <c r="FOL32" s="23"/>
      <c r="FOM32" s="23"/>
      <c r="FON32" s="23"/>
      <c r="FOO32" s="23"/>
      <c r="FOP32" s="23"/>
      <c r="FOQ32" s="23"/>
      <c r="FOR32" s="23"/>
      <c r="FOS32" s="23"/>
      <c r="FOT32" s="23"/>
      <c r="FOU32" s="23"/>
      <c r="FOV32" s="23"/>
      <c r="FOW32" s="23"/>
      <c r="FOX32" s="23"/>
      <c r="FOY32" s="23"/>
      <c r="FOZ32" s="23"/>
      <c r="FPA32" s="23"/>
      <c r="FPB32" s="23"/>
      <c r="FPC32" s="23"/>
      <c r="FPD32" s="23"/>
      <c r="FPE32" s="23"/>
      <c r="FPF32" s="23"/>
      <c r="FPG32" s="23"/>
      <c r="FPH32" s="23"/>
      <c r="FPI32" s="23"/>
      <c r="FPJ32" s="23"/>
      <c r="FPK32" s="23"/>
      <c r="FPL32" s="23"/>
      <c r="FPM32" s="23"/>
      <c r="FPN32" s="23"/>
      <c r="FPO32" s="23"/>
      <c r="FPP32" s="23"/>
      <c r="FPQ32" s="23"/>
      <c r="FPR32" s="23"/>
      <c r="FPS32" s="23"/>
      <c r="FPT32" s="23"/>
      <c r="FPU32" s="23"/>
      <c r="FPV32" s="23"/>
      <c r="FPW32" s="23"/>
      <c r="FPX32" s="23"/>
      <c r="FPY32" s="23"/>
      <c r="FPZ32" s="23"/>
      <c r="FQA32" s="23"/>
      <c r="FQB32" s="23"/>
      <c r="FQC32" s="23"/>
      <c r="FQD32" s="23"/>
      <c r="FQE32" s="23"/>
      <c r="FQF32" s="23"/>
      <c r="FQG32" s="23"/>
      <c r="FQH32" s="23"/>
      <c r="FQI32" s="23"/>
      <c r="FQJ32" s="23"/>
      <c r="FQK32" s="23"/>
      <c r="FQL32" s="23"/>
      <c r="FQM32" s="23"/>
      <c r="FQN32" s="23"/>
      <c r="FQO32" s="23"/>
      <c r="FQP32" s="23"/>
      <c r="FQQ32" s="23"/>
      <c r="FQR32" s="23"/>
      <c r="FQS32" s="23"/>
      <c r="FQT32" s="23"/>
      <c r="FQU32" s="23"/>
      <c r="FQV32" s="23"/>
      <c r="FQW32" s="23"/>
      <c r="FQX32" s="23"/>
      <c r="FQY32" s="23"/>
      <c r="FQZ32" s="23"/>
      <c r="FRA32" s="23"/>
      <c r="FRB32" s="23"/>
      <c r="FRC32" s="23"/>
      <c r="FRD32" s="23"/>
      <c r="FRE32" s="23"/>
      <c r="FRF32" s="23"/>
      <c r="FRG32" s="23"/>
      <c r="FRH32" s="23"/>
      <c r="FRI32" s="23"/>
      <c r="FRJ32" s="23"/>
      <c r="FRK32" s="23"/>
      <c r="FRL32" s="23"/>
      <c r="FRM32" s="23"/>
      <c r="FRN32" s="23"/>
      <c r="FRO32" s="23"/>
      <c r="FRP32" s="23"/>
      <c r="FRQ32" s="23"/>
      <c r="FRR32" s="23"/>
      <c r="FRS32" s="23"/>
      <c r="FRT32" s="23"/>
      <c r="FRU32" s="23"/>
      <c r="FRV32" s="23"/>
      <c r="FRW32" s="23"/>
      <c r="FRX32" s="23"/>
      <c r="FRY32" s="23"/>
      <c r="FRZ32" s="23"/>
      <c r="FSA32" s="23"/>
      <c r="FSB32" s="23"/>
      <c r="FSC32" s="23"/>
      <c r="FSD32" s="23"/>
      <c r="FSE32" s="23"/>
      <c r="FSF32" s="23"/>
      <c r="FSG32" s="23"/>
      <c r="FSH32" s="23"/>
      <c r="FSI32" s="23"/>
      <c r="FSJ32" s="23"/>
      <c r="FSK32" s="23"/>
      <c r="FSL32" s="23"/>
      <c r="FSM32" s="23"/>
      <c r="FSN32" s="23"/>
      <c r="FSO32" s="23"/>
      <c r="FSP32" s="23"/>
      <c r="FSQ32" s="23"/>
      <c r="FSR32" s="23"/>
      <c r="FSS32" s="23"/>
      <c r="FST32" s="23"/>
      <c r="FSU32" s="23"/>
      <c r="FSV32" s="23"/>
      <c r="FSW32" s="23"/>
      <c r="FSX32" s="23"/>
      <c r="FSY32" s="23"/>
      <c r="FSZ32" s="23"/>
      <c r="FTA32" s="23"/>
      <c r="FTB32" s="23"/>
      <c r="FTC32" s="23"/>
      <c r="FTD32" s="23"/>
      <c r="FTE32" s="23"/>
      <c r="FTF32" s="23"/>
      <c r="FTG32" s="23"/>
      <c r="FTH32" s="23"/>
      <c r="FTI32" s="23"/>
      <c r="FTJ32" s="23"/>
      <c r="FTK32" s="23"/>
      <c r="FTL32" s="23"/>
      <c r="FTM32" s="23"/>
      <c r="FTN32" s="23"/>
      <c r="FTO32" s="23"/>
      <c r="FTP32" s="23"/>
      <c r="FTQ32" s="23"/>
      <c r="FTR32" s="23"/>
      <c r="FTS32" s="23"/>
      <c r="FTT32" s="23"/>
      <c r="FTU32" s="23"/>
      <c r="FTV32" s="23"/>
      <c r="FTW32" s="23"/>
      <c r="FTX32" s="23"/>
      <c r="FTY32" s="23"/>
      <c r="FTZ32" s="23"/>
      <c r="FUA32" s="23"/>
      <c r="FUB32" s="23"/>
      <c r="FUC32" s="23"/>
      <c r="FUD32" s="23"/>
      <c r="FUE32" s="23"/>
      <c r="FUF32" s="23"/>
      <c r="FUG32" s="23"/>
      <c r="FUH32" s="23"/>
      <c r="FUI32" s="23"/>
      <c r="FUJ32" s="23"/>
      <c r="FUK32" s="23"/>
      <c r="FUL32" s="23"/>
      <c r="FUM32" s="23"/>
      <c r="FUN32" s="23"/>
      <c r="FUO32" s="23"/>
      <c r="FUP32" s="23"/>
      <c r="FUQ32" s="23"/>
      <c r="FUR32" s="23"/>
      <c r="FUS32" s="23"/>
      <c r="FUT32" s="23"/>
      <c r="FUU32" s="23"/>
      <c r="FUV32" s="23"/>
      <c r="FUW32" s="23"/>
      <c r="FUX32" s="23"/>
      <c r="FUY32" s="23"/>
      <c r="FUZ32" s="23"/>
      <c r="FVA32" s="23"/>
      <c r="FVB32" s="23"/>
      <c r="FVC32" s="23"/>
      <c r="FVD32" s="23"/>
      <c r="FVE32" s="23"/>
      <c r="FVF32" s="23"/>
      <c r="FVG32" s="23"/>
      <c r="FVH32" s="23"/>
      <c r="FVI32" s="23"/>
      <c r="FVJ32" s="23"/>
      <c r="FVK32" s="23"/>
      <c r="FVL32" s="23"/>
      <c r="FVM32" s="23"/>
      <c r="FVN32" s="23"/>
      <c r="FVO32" s="23"/>
      <c r="FVP32" s="23"/>
      <c r="FVQ32" s="23"/>
      <c r="FVR32" s="23"/>
      <c r="FVS32" s="23"/>
      <c r="FVT32" s="23"/>
      <c r="FVU32" s="23"/>
      <c r="FVV32" s="23"/>
      <c r="FVW32" s="23"/>
      <c r="FVX32" s="23"/>
      <c r="FVY32" s="23"/>
      <c r="FVZ32" s="23"/>
      <c r="FWA32" s="23"/>
      <c r="FWB32" s="23"/>
      <c r="FWC32" s="23"/>
      <c r="FWD32" s="23"/>
      <c r="FWE32" s="23"/>
      <c r="FWF32" s="23"/>
      <c r="FWG32" s="23"/>
      <c r="FWH32" s="23"/>
      <c r="FWI32" s="23"/>
      <c r="FWJ32" s="23"/>
      <c r="FWK32" s="23"/>
      <c r="FWL32" s="23"/>
      <c r="FWM32" s="23"/>
      <c r="FWN32" s="23"/>
      <c r="FWO32" s="23"/>
      <c r="FWP32" s="23"/>
      <c r="FWQ32" s="23"/>
      <c r="FWR32" s="23"/>
      <c r="FWS32" s="23"/>
      <c r="FWT32" s="23"/>
      <c r="FWU32" s="23"/>
      <c r="FWV32" s="23"/>
      <c r="FWW32" s="23"/>
      <c r="FWX32" s="23"/>
      <c r="FWY32" s="23"/>
      <c r="FWZ32" s="23"/>
      <c r="FXA32" s="23"/>
      <c r="FXB32" s="23"/>
      <c r="FXC32" s="23"/>
      <c r="FXD32" s="23"/>
      <c r="FXE32" s="23"/>
      <c r="FXF32" s="23"/>
      <c r="FXG32" s="23"/>
      <c r="FXH32" s="23"/>
      <c r="FXI32" s="23"/>
      <c r="FXJ32" s="23"/>
      <c r="FXK32" s="23"/>
      <c r="FXL32" s="23"/>
      <c r="FXM32" s="23"/>
      <c r="FXN32" s="23"/>
      <c r="FXO32" s="23"/>
      <c r="FXP32" s="23"/>
      <c r="FXQ32" s="23"/>
      <c r="FXR32" s="23"/>
      <c r="FXS32" s="23"/>
      <c r="FXT32" s="23"/>
      <c r="FXU32" s="23"/>
      <c r="FXV32" s="23"/>
      <c r="FXW32" s="23"/>
      <c r="FXX32" s="23"/>
      <c r="FXY32" s="23"/>
      <c r="FXZ32" s="23"/>
      <c r="FYA32" s="23"/>
      <c r="FYB32" s="23"/>
      <c r="FYC32" s="23"/>
      <c r="FYD32" s="23"/>
      <c r="FYE32" s="23"/>
      <c r="FYF32" s="23"/>
      <c r="FYG32" s="23"/>
      <c r="FYH32" s="23"/>
      <c r="FYI32" s="23"/>
      <c r="FYJ32" s="23"/>
      <c r="FYK32" s="23"/>
      <c r="FYL32" s="23"/>
      <c r="FYM32" s="23"/>
      <c r="FYN32" s="23"/>
      <c r="FYO32" s="23"/>
      <c r="FYP32" s="23"/>
      <c r="FYQ32" s="23"/>
      <c r="FYR32" s="23"/>
      <c r="FYS32" s="23"/>
      <c r="FYT32" s="23"/>
      <c r="FYU32" s="23"/>
      <c r="FYV32" s="23"/>
      <c r="FYW32" s="23"/>
      <c r="FYX32" s="23"/>
      <c r="FYY32" s="23"/>
      <c r="FYZ32" s="23"/>
      <c r="FZA32" s="23"/>
      <c r="FZB32" s="23"/>
      <c r="FZC32" s="23"/>
      <c r="FZD32" s="23"/>
      <c r="FZE32" s="23"/>
      <c r="FZF32" s="23"/>
      <c r="FZG32" s="23"/>
      <c r="FZH32" s="23"/>
      <c r="FZI32" s="23"/>
      <c r="FZJ32" s="23"/>
      <c r="FZK32" s="23"/>
      <c r="FZL32" s="23"/>
      <c r="FZM32" s="23"/>
      <c r="FZN32" s="23"/>
      <c r="FZO32" s="23"/>
      <c r="FZP32" s="23"/>
      <c r="FZQ32" s="23"/>
      <c r="FZR32" s="23"/>
      <c r="FZS32" s="23"/>
      <c r="FZT32" s="23"/>
      <c r="FZU32" s="23"/>
      <c r="FZV32" s="23"/>
      <c r="FZW32" s="23"/>
      <c r="FZX32" s="23"/>
      <c r="FZY32" s="23"/>
      <c r="FZZ32" s="23"/>
      <c r="GAA32" s="23"/>
      <c r="GAB32" s="23"/>
      <c r="GAC32" s="23"/>
      <c r="GAD32" s="23"/>
      <c r="GAE32" s="23"/>
      <c r="GAF32" s="23"/>
      <c r="GAG32" s="23"/>
      <c r="GAH32" s="23"/>
      <c r="GAI32" s="23"/>
      <c r="GAJ32" s="23"/>
      <c r="GAK32" s="23"/>
      <c r="GAL32" s="23"/>
      <c r="GAM32" s="23"/>
      <c r="GAN32" s="23"/>
      <c r="GAO32" s="23"/>
      <c r="GAP32" s="23"/>
      <c r="GAQ32" s="23"/>
      <c r="GAR32" s="23"/>
      <c r="GAS32" s="23"/>
      <c r="GAT32" s="23"/>
      <c r="GAU32" s="23"/>
      <c r="GAV32" s="23"/>
      <c r="GAW32" s="23"/>
      <c r="GAX32" s="23"/>
      <c r="GAY32" s="23"/>
      <c r="GAZ32" s="23"/>
      <c r="GBA32" s="23"/>
      <c r="GBB32" s="23"/>
      <c r="GBC32" s="23"/>
      <c r="GBD32" s="23"/>
      <c r="GBE32" s="23"/>
      <c r="GBF32" s="23"/>
      <c r="GBG32" s="23"/>
      <c r="GBH32" s="23"/>
      <c r="GBI32" s="23"/>
      <c r="GBJ32" s="23"/>
      <c r="GBK32" s="23"/>
      <c r="GBL32" s="23"/>
      <c r="GBM32" s="23"/>
      <c r="GBN32" s="23"/>
      <c r="GBO32" s="23"/>
      <c r="GBP32" s="23"/>
      <c r="GBQ32" s="23"/>
      <c r="GBR32" s="23"/>
      <c r="GBS32" s="23"/>
      <c r="GBT32" s="23"/>
      <c r="GBU32" s="23"/>
      <c r="GBV32" s="23"/>
      <c r="GBW32" s="23"/>
      <c r="GBX32" s="23"/>
      <c r="GBY32" s="23"/>
      <c r="GBZ32" s="23"/>
      <c r="GCA32" s="23"/>
      <c r="GCB32" s="23"/>
      <c r="GCC32" s="23"/>
      <c r="GCD32" s="23"/>
      <c r="GCE32" s="23"/>
      <c r="GCF32" s="23"/>
      <c r="GCG32" s="23"/>
      <c r="GCH32" s="23"/>
      <c r="GCI32" s="23"/>
      <c r="GCJ32" s="23"/>
      <c r="GCK32" s="23"/>
      <c r="GCL32" s="23"/>
      <c r="GCM32" s="23"/>
      <c r="GCN32" s="23"/>
      <c r="GCO32" s="23"/>
      <c r="GCP32" s="23"/>
      <c r="GCQ32" s="23"/>
      <c r="GCR32" s="23"/>
      <c r="GCS32" s="23"/>
      <c r="GCT32" s="23"/>
      <c r="GCU32" s="23"/>
      <c r="GCV32" s="23"/>
      <c r="GCW32" s="23"/>
      <c r="GCX32" s="23"/>
      <c r="GCY32" s="23"/>
      <c r="GCZ32" s="23"/>
      <c r="GDA32" s="23"/>
      <c r="GDB32" s="23"/>
      <c r="GDC32" s="23"/>
      <c r="GDD32" s="23"/>
      <c r="GDE32" s="23"/>
      <c r="GDF32" s="23"/>
      <c r="GDG32" s="23"/>
      <c r="GDH32" s="23"/>
      <c r="GDI32" s="23"/>
      <c r="GDJ32" s="23"/>
      <c r="GDK32" s="23"/>
      <c r="GDL32" s="23"/>
      <c r="GDM32" s="23"/>
      <c r="GDN32" s="23"/>
      <c r="GDO32" s="23"/>
      <c r="GDP32" s="23"/>
      <c r="GDQ32" s="23"/>
      <c r="GDR32" s="23"/>
      <c r="GDS32" s="23"/>
      <c r="GDT32" s="23"/>
      <c r="GDU32" s="23"/>
      <c r="GDV32" s="23"/>
      <c r="GDW32" s="23"/>
      <c r="GDX32" s="23"/>
      <c r="GDY32" s="23"/>
      <c r="GDZ32" s="23"/>
      <c r="GEA32" s="23"/>
      <c r="GEB32" s="23"/>
      <c r="GEC32" s="23"/>
      <c r="GED32" s="23"/>
      <c r="GEE32" s="23"/>
      <c r="GEF32" s="23"/>
      <c r="GEG32" s="23"/>
      <c r="GEH32" s="23"/>
      <c r="GEI32" s="23"/>
      <c r="GEJ32" s="23"/>
      <c r="GEK32" s="23"/>
      <c r="GEL32" s="23"/>
      <c r="GEM32" s="23"/>
      <c r="GEN32" s="23"/>
      <c r="GEO32" s="23"/>
      <c r="GEP32" s="23"/>
      <c r="GEQ32" s="23"/>
      <c r="GER32" s="23"/>
      <c r="GES32" s="23"/>
      <c r="GET32" s="23"/>
      <c r="GEU32" s="23"/>
      <c r="GEV32" s="23"/>
      <c r="GEW32" s="23"/>
      <c r="GEX32" s="23"/>
      <c r="GEY32" s="23"/>
      <c r="GEZ32" s="23"/>
      <c r="GFA32" s="23"/>
      <c r="GFB32" s="23"/>
      <c r="GFC32" s="23"/>
      <c r="GFD32" s="23"/>
      <c r="GFE32" s="23"/>
      <c r="GFF32" s="23"/>
      <c r="GFG32" s="23"/>
      <c r="GFH32" s="23"/>
      <c r="GFI32" s="23"/>
      <c r="GFJ32" s="23"/>
      <c r="GFK32" s="23"/>
      <c r="GFL32" s="23"/>
      <c r="GFM32" s="23"/>
      <c r="GFN32" s="23"/>
      <c r="GFO32" s="23"/>
      <c r="GFP32" s="23"/>
      <c r="GFQ32" s="23"/>
      <c r="GFR32" s="23"/>
      <c r="GFS32" s="23"/>
      <c r="GFT32" s="23"/>
      <c r="GFU32" s="23"/>
      <c r="GFV32" s="23"/>
      <c r="GFW32" s="23"/>
      <c r="GFX32" s="23"/>
      <c r="GFY32" s="23"/>
      <c r="GFZ32" s="23"/>
      <c r="GGA32" s="23"/>
      <c r="GGB32" s="23"/>
      <c r="GGC32" s="23"/>
      <c r="GGD32" s="23"/>
      <c r="GGE32" s="23"/>
      <c r="GGF32" s="23"/>
      <c r="GGG32" s="23"/>
      <c r="GGH32" s="23"/>
      <c r="GGI32" s="23"/>
      <c r="GGJ32" s="23"/>
      <c r="GGK32" s="23"/>
      <c r="GGL32" s="23"/>
      <c r="GGM32" s="23"/>
      <c r="GGN32" s="23"/>
      <c r="GGO32" s="23"/>
      <c r="GGP32" s="23"/>
      <c r="GGQ32" s="23"/>
      <c r="GGR32" s="23"/>
      <c r="GGS32" s="23"/>
      <c r="GGT32" s="23"/>
      <c r="GGU32" s="23"/>
      <c r="GGV32" s="23"/>
      <c r="GGW32" s="23"/>
      <c r="GGX32" s="23"/>
      <c r="GGY32" s="23"/>
      <c r="GGZ32" s="23"/>
      <c r="GHA32" s="23"/>
      <c r="GHB32" s="23"/>
      <c r="GHC32" s="23"/>
      <c r="GHD32" s="23"/>
      <c r="GHE32" s="23"/>
      <c r="GHF32" s="23"/>
      <c r="GHG32" s="23"/>
      <c r="GHH32" s="23"/>
      <c r="GHI32" s="23"/>
      <c r="GHJ32" s="23"/>
      <c r="GHK32" s="23"/>
      <c r="GHL32" s="23"/>
      <c r="GHM32" s="23"/>
      <c r="GHN32" s="23"/>
      <c r="GHO32" s="23"/>
      <c r="GHP32" s="23"/>
      <c r="GHQ32" s="23"/>
      <c r="GHR32" s="23"/>
      <c r="GHS32" s="23"/>
      <c r="GHT32" s="23"/>
      <c r="GHU32" s="23"/>
      <c r="GHV32" s="23"/>
      <c r="GHW32" s="23"/>
      <c r="GHX32" s="23"/>
      <c r="GHY32" s="23"/>
      <c r="GHZ32" s="23"/>
      <c r="GIA32" s="23"/>
      <c r="GIB32" s="23"/>
      <c r="GIC32" s="23"/>
      <c r="GID32" s="23"/>
      <c r="GIE32" s="23"/>
      <c r="GIF32" s="23"/>
      <c r="GIG32" s="23"/>
      <c r="GIH32" s="23"/>
      <c r="GII32" s="23"/>
      <c r="GIJ32" s="23"/>
      <c r="GIK32" s="23"/>
      <c r="GIL32" s="23"/>
      <c r="GIM32" s="23"/>
      <c r="GIN32" s="23"/>
      <c r="GIO32" s="23"/>
      <c r="GIP32" s="23"/>
      <c r="GIQ32" s="23"/>
      <c r="GIR32" s="23"/>
      <c r="GIS32" s="23"/>
      <c r="GIT32" s="23"/>
      <c r="GIU32" s="23"/>
      <c r="GIV32" s="23"/>
      <c r="GIW32" s="23"/>
      <c r="GIX32" s="23"/>
      <c r="GIY32" s="23"/>
      <c r="GIZ32" s="23"/>
      <c r="GJA32" s="23"/>
      <c r="GJB32" s="23"/>
      <c r="GJC32" s="23"/>
      <c r="GJD32" s="23"/>
      <c r="GJE32" s="23"/>
      <c r="GJF32" s="23"/>
      <c r="GJG32" s="23"/>
      <c r="GJH32" s="23"/>
      <c r="GJI32" s="23"/>
      <c r="GJJ32" s="23"/>
      <c r="GJK32" s="23"/>
      <c r="GJL32" s="23"/>
      <c r="GJM32" s="23"/>
      <c r="GJN32" s="23"/>
      <c r="GJO32" s="23"/>
      <c r="GJP32" s="23"/>
      <c r="GJQ32" s="23"/>
      <c r="GJR32" s="23"/>
      <c r="GJS32" s="23"/>
      <c r="GJT32" s="23"/>
      <c r="GJU32" s="23"/>
      <c r="GJV32" s="23"/>
      <c r="GJW32" s="23"/>
      <c r="GJX32" s="23"/>
      <c r="GJY32" s="23"/>
      <c r="GJZ32" s="23"/>
      <c r="GKA32" s="23"/>
      <c r="GKB32" s="23"/>
      <c r="GKC32" s="23"/>
      <c r="GKD32" s="23"/>
      <c r="GKE32" s="23"/>
      <c r="GKF32" s="23"/>
      <c r="GKG32" s="23"/>
      <c r="GKH32" s="23"/>
      <c r="GKI32" s="23"/>
      <c r="GKJ32" s="23"/>
      <c r="GKK32" s="23"/>
      <c r="GKL32" s="23"/>
      <c r="GKM32" s="23"/>
      <c r="GKN32" s="23"/>
      <c r="GKO32" s="23"/>
      <c r="GKP32" s="23"/>
      <c r="GKQ32" s="23"/>
      <c r="GKR32" s="23"/>
      <c r="GKS32" s="23"/>
      <c r="GKT32" s="23"/>
      <c r="GKU32" s="23"/>
      <c r="GKV32" s="23"/>
      <c r="GKW32" s="23"/>
      <c r="GKX32" s="23"/>
      <c r="GKY32" s="23"/>
      <c r="GKZ32" s="23"/>
      <c r="GLA32" s="23"/>
      <c r="GLB32" s="23"/>
      <c r="GLC32" s="23"/>
      <c r="GLD32" s="23"/>
      <c r="GLE32" s="23"/>
      <c r="GLF32" s="23"/>
      <c r="GLG32" s="23"/>
      <c r="GLH32" s="23"/>
      <c r="GLI32" s="23"/>
      <c r="GLJ32" s="23"/>
      <c r="GLK32" s="23"/>
      <c r="GLL32" s="23"/>
      <c r="GLM32" s="23"/>
      <c r="GLN32" s="23"/>
      <c r="GLO32" s="23"/>
      <c r="GLP32" s="23"/>
      <c r="GLQ32" s="23"/>
      <c r="GLR32" s="23"/>
      <c r="GLS32" s="23"/>
      <c r="GLT32" s="23"/>
      <c r="GLU32" s="23"/>
      <c r="GLV32" s="23"/>
      <c r="GLW32" s="23"/>
      <c r="GLX32" s="23"/>
      <c r="GLY32" s="23"/>
      <c r="GLZ32" s="23"/>
      <c r="GMA32" s="23"/>
      <c r="GMB32" s="23"/>
      <c r="GMC32" s="23"/>
      <c r="GMD32" s="23"/>
      <c r="GME32" s="23"/>
      <c r="GMF32" s="23"/>
      <c r="GMG32" s="23"/>
      <c r="GMH32" s="23"/>
      <c r="GMI32" s="23"/>
      <c r="GMJ32" s="23"/>
      <c r="GMK32" s="23"/>
      <c r="GML32" s="23"/>
      <c r="GMM32" s="23"/>
      <c r="GMN32" s="23"/>
      <c r="GMO32" s="23"/>
      <c r="GMP32" s="23"/>
      <c r="GMQ32" s="23"/>
      <c r="GMR32" s="23"/>
      <c r="GMS32" s="23"/>
      <c r="GMT32" s="23"/>
      <c r="GMU32" s="23"/>
      <c r="GMV32" s="23"/>
      <c r="GMW32" s="23"/>
      <c r="GMX32" s="23"/>
      <c r="GMY32" s="23"/>
      <c r="GMZ32" s="23"/>
      <c r="GNA32" s="23"/>
      <c r="GNB32" s="23"/>
      <c r="GNC32" s="23"/>
      <c r="GND32" s="23"/>
      <c r="GNE32" s="23"/>
      <c r="GNF32" s="23"/>
      <c r="GNG32" s="23"/>
      <c r="GNH32" s="23"/>
      <c r="GNI32" s="23"/>
      <c r="GNJ32" s="23"/>
      <c r="GNK32" s="23"/>
      <c r="GNL32" s="23"/>
      <c r="GNM32" s="23"/>
      <c r="GNN32" s="23"/>
      <c r="GNO32" s="23"/>
      <c r="GNP32" s="23"/>
      <c r="GNQ32" s="23"/>
      <c r="GNR32" s="23"/>
      <c r="GNS32" s="23"/>
      <c r="GNT32" s="23"/>
      <c r="GNU32" s="23"/>
      <c r="GNV32" s="23"/>
      <c r="GNW32" s="23"/>
      <c r="GNX32" s="23"/>
      <c r="GNY32" s="23"/>
      <c r="GNZ32" s="23"/>
      <c r="GOA32" s="23"/>
      <c r="GOB32" s="23"/>
      <c r="GOC32" s="23"/>
      <c r="GOD32" s="23"/>
      <c r="GOE32" s="23"/>
      <c r="GOF32" s="23"/>
      <c r="GOG32" s="23"/>
      <c r="GOH32" s="23"/>
      <c r="GOI32" s="23"/>
      <c r="GOJ32" s="23"/>
      <c r="GOK32" s="23"/>
      <c r="GOL32" s="23"/>
      <c r="GOM32" s="23"/>
      <c r="GON32" s="23"/>
      <c r="GOO32" s="23"/>
      <c r="GOP32" s="23"/>
      <c r="GOQ32" s="23"/>
      <c r="GOR32" s="23"/>
      <c r="GOS32" s="23"/>
      <c r="GOT32" s="23"/>
      <c r="GOU32" s="23"/>
      <c r="GOV32" s="23"/>
      <c r="GOW32" s="23"/>
      <c r="GOX32" s="23"/>
      <c r="GOY32" s="23"/>
      <c r="GOZ32" s="23"/>
      <c r="GPA32" s="23"/>
      <c r="GPB32" s="23"/>
      <c r="GPC32" s="23"/>
      <c r="GPD32" s="23"/>
      <c r="GPE32" s="23"/>
      <c r="GPF32" s="23"/>
      <c r="GPG32" s="23"/>
      <c r="GPH32" s="23"/>
      <c r="GPI32" s="23"/>
      <c r="GPJ32" s="23"/>
      <c r="GPK32" s="23"/>
      <c r="GPL32" s="23"/>
      <c r="GPM32" s="23"/>
      <c r="GPN32" s="23"/>
      <c r="GPO32" s="23"/>
      <c r="GPP32" s="23"/>
      <c r="GPQ32" s="23"/>
      <c r="GPR32" s="23"/>
      <c r="GPS32" s="23"/>
      <c r="GPT32" s="23"/>
      <c r="GPU32" s="23"/>
      <c r="GPV32" s="23"/>
      <c r="GPW32" s="23"/>
      <c r="GPX32" s="23"/>
      <c r="GPY32" s="23"/>
      <c r="GPZ32" s="23"/>
      <c r="GQA32" s="23"/>
      <c r="GQB32" s="23"/>
      <c r="GQC32" s="23"/>
      <c r="GQD32" s="23"/>
      <c r="GQE32" s="23"/>
      <c r="GQF32" s="23"/>
      <c r="GQG32" s="23"/>
      <c r="GQH32" s="23"/>
      <c r="GQI32" s="23"/>
      <c r="GQJ32" s="23"/>
      <c r="GQK32" s="23"/>
      <c r="GQL32" s="23"/>
      <c r="GQM32" s="23"/>
      <c r="GQN32" s="23"/>
      <c r="GQO32" s="23"/>
      <c r="GQP32" s="23"/>
      <c r="GQQ32" s="23"/>
      <c r="GQR32" s="23"/>
      <c r="GQS32" s="23"/>
      <c r="GQT32" s="23"/>
      <c r="GQU32" s="23"/>
      <c r="GQV32" s="23"/>
      <c r="GQW32" s="23"/>
      <c r="GQX32" s="23"/>
      <c r="GQY32" s="23"/>
      <c r="GQZ32" s="23"/>
      <c r="GRA32" s="23"/>
      <c r="GRB32" s="23"/>
      <c r="GRC32" s="23"/>
      <c r="GRD32" s="23"/>
      <c r="GRE32" s="23"/>
      <c r="GRF32" s="23"/>
      <c r="GRG32" s="23"/>
      <c r="GRH32" s="23"/>
      <c r="GRI32" s="23"/>
      <c r="GRJ32" s="23"/>
      <c r="GRK32" s="23"/>
      <c r="GRL32" s="23"/>
      <c r="GRM32" s="23"/>
      <c r="GRN32" s="23"/>
      <c r="GRO32" s="23"/>
      <c r="GRP32" s="23"/>
      <c r="GRQ32" s="23"/>
      <c r="GRR32" s="23"/>
      <c r="GRS32" s="23"/>
      <c r="GRT32" s="23"/>
      <c r="GRU32" s="23"/>
      <c r="GRV32" s="23"/>
      <c r="GRW32" s="23"/>
      <c r="GRX32" s="23"/>
      <c r="GRY32" s="23"/>
      <c r="GRZ32" s="23"/>
      <c r="GSA32" s="23"/>
      <c r="GSB32" s="23"/>
      <c r="GSC32" s="23"/>
      <c r="GSD32" s="23"/>
      <c r="GSE32" s="23"/>
      <c r="GSF32" s="23"/>
      <c r="GSG32" s="23"/>
      <c r="GSH32" s="23"/>
      <c r="GSI32" s="23"/>
      <c r="GSJ32" s="23"/>
      <c r="GSK32" s="23"/>
      <c r="GSL32" s="23"/>
      <c r="GSM32" s="23"/>
      <c r="GSN32" s="23"/>
      <c r="GSO32" s="23"/>
      <c r="GSP32" s="23"/>
      <c r="GSQ32" s="23"/>
      <c r="GSR32" s="23"/>
      <c r="GSS32" s="23"/>
      <c r="GST32" s="23"/>
      <c r="GSU32" s="23"/>
      <c r="GSV32" s="23"/>
      <c r="GSW32" s="23"/>
      <c r="GSX32" s="23"/>
      <c r="GSY32" s="23"/>
      <c r="GSZ32" s="23"/>
      <c r="GTA32" s="23"/>
      <c r="GTB32" s="23"/>
      <c r="GTC32" s="23"/>
      <c r="GTD32" s="23"/>
      <c r="GTE32" s="23"/>
      <c r="GTF32" s="23"/>
      <c r="GTG32" s="23"/>
      <c r="GTH32" s="23"/>
      <c r="GTI32" s="23"/>
      <c r="GTJ32" s="23"/>
      <c r="GTK32" s="23"/>
      <c r="GTL32" s="23"/>
      <c r="GTM32" s="23"/>
      <c r="GTN32" s="23"/>
      <c r="GTO32" s="23"/>
      <c r="GTP32" s="23"/>
      <c r="GTQ32" s="23"/>
      <c r="GTR32" s="23"/>
      <c r="GTS32" s="23"/>
      <c r="GTT32" s="23"/>
      <c r="GTU32" s="23"/>
      <c r="GTV32" s="23"/>
      <c r="GTW32" s="23"/>
      <c r="GTX32" s="23"/>
      <c r="GTY32" s="23"/>
      <c r="GTZ32" s="23"/>
      <c r="GUA32" s="23"/>
      <c r="GUB32" s="23"/>
      <c r="GUC32" s="23"/>
      <c r="GUD32" s="23"/>
      <c r="GUE32" s="23"/>
      <c r="GUF32" s="23"/>
      <c r="GUG32" s="23"/>
      <c r="GUH32" s="23"/>
      <c r="GUI32" s="23"/>
      <c r="GUJ32" s="23"/>
      <c r="GUK32" s="23"/>
      <c r="GUL32" s="23"/>
      <c r="GUM32" s="23"/>
      <c r="GUN32" s="23"/>
      <c r="GUO32" s="23"/>
      <c r="GUP32" s="23"/>
      <c r="GUQ32" s="23"/>
      <c r="GUR32" s="23"/>
      <c r="GUS32" s="23"/>
      <c r="GUT32" s="23"/>
      <c r="GUU32" s="23"/>
      <c r="GUV32" s="23"/>
      <c r="GUW32" s="23"/>
      <c r="GUX32" s="23"/>
      <c r="GUY32" s="23"/>
      <c r="GUZ32" s="23"/>
      <c r="GVA32" s="23"/>
      <c r="GVB32" s="23"/>
      <c r="GVC32" s="23"/>
      <c r="GVD32" s="23"/>
      <c r="GVE32" s="23"/>
      <c r="GVF32" s="23"/>
      <c r="GVG32" s="23"/>
      <c r="GVH32" s="23"/>
      <c r="GVI32" s="23"/>
      <c r="GVJ32" s="23"/>
      <c r="GVK32" s="23"/>
      <c r="GVL32" s="23"/>
      <c r="GVM32" s="23"/>
      <c r="GVN32" s="23"/>
      <c r="GVO32" s="23"/>
      <c r="GVP32" s="23"/>
      <c r="GVQ32" s="23"/>
      <c r="GVR32" s="23"/>
      <c r="GVS32" s="23"/>
      <c r="GVT32" s="23"/>
      <c r="GVU32" s="23"/>
      <c r="GVV32" s="23"/>
      <c r="GVW32" s="23"/>
      <c r="GVX32" s="23"/>
      <c r="GVY32" s="23"/>
      <c r="GVZ32" s="23"/>
      <c r="GWA32" s="23"/>
      <c r="GWB32" s="23"/>
      <c r="GWC32" s="23"/>
      <c r="GWD32" s="23"/>
      <c r="GWE32" s="23"/>
      <c r="GWF32" s="23"/>
      <c r="GWG32" s="23"/>
      <c r="GWH32" s="23"/>
      <c r="GWI32" s="23"/>
      <c r="GWJ32" s="23"/>
      <c r="GWK32" s="23"/>
      <c r="GWL32" s="23"/>
      <c r="GWM32" s="23"/>
      <c r="GWN32" s="23"/>
      <c r="GWO32" s="23"/>
      <c r="GWP32" s="23"/>
      <c r="GWQ32" s="23"/>
      <c r="GWR32" s="23"/>
      <c r="GWS32" s="23"/>
      <c r="GWT32" s="23"/>
      <c r="GWU32" s="23"/>
      <c r="GWV32" s="23"/>
      <c r="GWW32" s="23"/>
      <c r="GWX32" s="23"/>
      <c r="GWY32" s="23"/>
      <c r="GWZ32" s="23"/>
      <c r="GXA32" s="23"/>
      <c r="GXB32" s="23"/>
      <c r="GXC32" s="23"/>
      <c r="GXD32" s="23"/>
      <c r="GXE32" s="23"/>
      <c r="GXF32" s="23"/>
      <c r="GXG32" s="23"/>
      <c r="GXH32" s="23"/>
      <c r="GXI32" s="23"/>
      <c r="GXJ32" s="23"/>
      <c r="GXK32" s="23"/>
      <c r="GXL32" s="23"/>
      <c r="GXM32" s="23"/>
      <c r="GXN32" s="23"/>
      <c r="GXO32" s="23"/>
      <c r="GXP32" s="23"/>
      <c r="GXQ32" s="23"/>
      <c r="GXR32" s="23"/>
      <c r="GXS32" s="23"/>
      <c r="GXT32" s="23"/>
      <c r="GXU32" s="23"/>
      <c r="GXV32" s="23"/>
      <c r="GXW32" s="23"/>
      <c r="GXX32" s="23"/>
      <c r="GXY32" s="23"/>
      <c r="GXZ32" s="23"/>
      <c r="GYA32" s="23"/>
      <c r="GYB32" s="23"/>
      <c r="GYC32" s="23"/>
      <c r="GYD32" s="23"/>
      <c r="GYE32" s="23"/>
      <c r="GYF32" s="23"/>
      <c r="GYG32" s="23"/>
      <c r="GYH32" s="23"/>
      <c r="GYI32" s="23"/>
      <c r="GYJ32" s="23"/>
      <c r="GYK32" s="23"/>
      <c r="GYL32" s="23"/>
      <c r="GYM32" s="23"/>
      <c r="GYN32" s="23"/>
      <c r="GYO32" s="23"/>
      <c r="GYP32" s="23"/>
      <c r="GYQ32" s="23"/>
      <c r="GYR32" s="23"/>
      <c r="GYS32" s="23"/>
      <c r="GYT32" s="23"/>
      <c r="GYU32" s="23"/>
      <c r="GYV32" s="23"/>
      <c r="GYW32" s="23"/>
      <c r="GYX32" s="23"/>
      <c r="GYY32" s="23"/>
      <c r="GYZ32" s="23"/>
      <c r="GZA32" s="23"/>
      <c r="GZB32" s="23"/>
      <c r="GZC32" s="23"/>
      <c r="GZD32" s="23"/>
      <c r="GZE32" s="23"/>
      <c r="GZF32" s="23"/>
      <c r="GZG32" s="23"/>
      <c r="GZH32" s="23"/>
      <c r="GZI32" s="23"/>
      <c r="GZJ32" s="23"/>
      <c r="GZK32" s="23"/>
      <c r="GZL32" s="23"/>
      <c r="GZM32" s="23"/>
      <c r="GZN32" s="23"/>
      <c r="GZO32" s="23"/>
      <c r="GZP32" s="23"/>
      <c r="GZQ32" s="23"/>
      <c r="GZR32" s="23"/>
      <c r="GZS32" s="23"/>
      <c r="GZT32" s="23"/>
      <c r="GZU32" s="23"/>
      <c r="GZV32" s="23"/>
      <c r="GZW32" s="23"/>
      <c r="GZX32" s="23"/>
      <c r="GZY32" s="23"/>
      <c r="GZZ32" s="23"/>
      <c r="HAA32" s="23"/>
      <c r="HAB32" s="23"/>
      <c r="HAC32" s="23"/>
      <c r="HAD32" s="23"/>
      <c r="HAE32" s="23"/>
      <c r="HAF32" s="23"/>
      <c r="HAG32" s="23"/>
      <c r="HAH32" s="23"/>
      <c r="HAI32" s="23"/>
      <c r="HAJ32" s="23"/>
      <c r="HAK32" s="23"/>
      <c r="HAL32" s="23"/>
      <c r="HAM32" s="23"/>
      <c r="HAN32" s="23"/>
      <c r="HAO32" s="23"/>
      <c r="HAP32" s="23"/>
      <c r="HAQ32" s="23"/>
      <c r="HAR32" s="23"/>
      <c r="HAS32" s="23"/>
      <c r="HAT32" s="23"/>
      <c r="HAU32" s="23"/>
      <c r="HAV32" s="23"/>
      <c r="HAW32" s="23"/>
      <c r="HAX32" s="23"/>
      <c r="HAY32" s="23"/>
      <c r="HAZ32" s="23"/>
      <c r="HBA32" s="23"/>
      <c r="HBB32" s="23"/>
      <c r="HBC32" s="23"/>
      <c r="HBD32" s="23"/>
      <c r="HBE32" s="23"/>
      <c r="HBF32" s="23"/>
      <c r="HBG32" s="23"/>
      <c r="HBH32" s="23"/>
      <c r="HBI32" s="23"/>
      <c r="HBJ32" s="23"/>
      <c r="HBK32" s="23"/>
      <c r="HBL32" s="23"/>
      <c r="HBM32" s="23"/>
      <c r="HBN32" s="23"/>
      <c r="HBO32" s="23"/>
      <c r="HBP32" s="23"/>
      <c r="HBQ32" s="23"/>
      <c r="HBR32" s="23"/>
      <c r="HBS32" s="23"/>
      <c r="HBT32" s="23"/>
      <c r="HBU32" s="23"/>
      <c r="HBV32" s="23"/>
      <c r="HBW32" s="23"/>
      <c r="HBX32" s="23"/>
      <c r="HBY32" s="23"/>
      <c r="HBZ32" s="23"/>
      <c r="HCA32" s="23"/>
      <c r="HCB32" s="23"/>
      <c r="HCC32" s="23"/>
      <c r="HCD32" s="23"/>
      <c r="HCE32" s="23"/>
      <c r="HCF32" s="23"/>
      <c r="HCG32" s="23"/>
      <c r="HCH32" s="23"/>
      <c r="HCI32" s="23"/>
      <c r="HCJ32" s="23"/>
      <c r="HCK32" s="23"/>
      <c r="HCL32" s="23"/>
      <c r="HCM32" s="23"/>
      <c r="HCN32" s="23"/>
      <c r="HCO32" s="23"/>
      <c r="HCP32" s="23"/>
      <c r="HCQ32" s="23"/>
      <c r="HCR32" s="23"/>
      <c r="HCS32" s="23"/>
      <c r="HCT32" s="23"/>
      <c r="HCU32" s="23"/>
      <c r="HCV32" s="23"/>
      <c r="HCW32" s="23"/>
      <c r="HCX32" s="23"/>
      <c r="HCY32" s="23"/>
      <c r="HCZ32" s="23"/>
      <c r="HDA32" s="23"/>
      <c r="HDB32" s="23"/>
      <c r="HDC32" s="23"/>
      <c r="HDD32" s="23"/>
      <c r="HDE32" s="23"/>
      <c r="HDF32" s="23"/>
      <c r="HDG32" s="23"/>
      <c r="HDH32" s="23"/>
      <c r="HDI32" s="23"/>
      <c r="HDJ32" s="23"/>
      <c r="HDK32" s="23"/>
      <c r="HDL32" s="23"/>
      <c r="HDM32" s="23"/>
      <c r="HDN32" s="23"/>
      <c r="HDO32" s="23"/>
      <c r="HDP32" s="23"/>
      <c r="HDQ32" s="23"/>
      <c r="HDR32" s="23"/>
      <c r="HDS32" s="23"/>
      <c r="HDT32" s="23"/>
      <c r="HDU32" s="23"/>
      <c r="HDV32" s="23"/>
      <c r="HDW32" s="23"/>
      <c r="HDX32" s="23"/>
      <c r="HDY32" s="23"/>
      <c r="HDZ32" s="23"/>
      <c r="HEA32" s="23"/>
      <c r="HEB32" s="23"/>
      <c r="HEC32" s="23"/>
      <c r="HED32" s="23"/>
      <c r="HEE32" s="23"/>
      <c r="HEF32" s="23"/>
      <c r="HEG32" s="23"/>
      <c r="HEH32" s="23"/>
      <c r="HEI32" s="23"/>
      <c r="HEJ32" s="23"/>
      <c r="HEK32" s="23"/>
      <c r="HEL32" s="23"/>
      <c r="HEM32" s="23"/>
      <c r="HEN32" s="23"/>
      <c r="HEO32" s="23"/>
      <c r="HEP32" s="23"/>
      <c r="HEQ32" s="23"/>
      <c r="HER32" s="23"/>
      <c r="HES32" s="23"/>
      <c r="HET32" s="23"/>
      <c r="HEU32" s="23"/>
      <c r="HEV32" s="23"/>
      <c r="HEW32" s="23"/>
      <c r="HEX32" s="23"/>
      <c r="HEY32" s="23"/>
      <c r="HEZ32" s="23"/>
      <c r="HFA32" s="23"/>
      <c r="HFB32" s="23"/>
      <c r="HFC32" s="23"/>
      <c r="HFD32" s="23"/>
      <c r="HFE32" s="23"/>
      <c r="HFF32" s="23"/>
      <c r="HFG32" s="23"/>
      <c r="HFH32" s="23"/>
      <c r="HFI32" s="23"/>
      <c r="HFJ32" s="23"/>
      <c r="HFK32" s="23"/>
      <c r="HFL32" s="23"/>
      <c r="HFM32" s="23"/>
      <c r="HFN32" s="23"/>
      <c r="HFO32" s="23"/>
      <c r="HFP32" s="23"/>
      <c r="HFQ32" s="23"/>
      <c r="HFR32" s="23"/>
      <c r="HFS32" s="23"/>
      <c r="HFT32" s="23"/>
      <c r="HFU32" s="23"/>
      <c r="HFV32" s="23"/>
      <c r="HFW32" s="23"/>
      <c r="HFX32" s="23"/>
      <c r="HFY32" s="23"/>
      <c r="HFZ32" s="23"/>
      <c r="HGA32" s="23"/>
      <c r="HGB32" s="23"/>
      <c r="HGC32" s="23"/>
      <c r="HGD32" s="23"/>
      <c r="HGE32" s="23"/>
      <c r="HGF32" s="23"/>
      <c r="HGG32" s="23"/>
      <c r="HGH32" s="23"/>
      <c r="HGI32" s="23"/>
      <c r="HGJ32" s="23"/>
      <c r="HGK32" s="23"/>
      <c r="HGL32" s="23"/>
      <c r="HGM32" s="23"/>
      <c r="HGN32" s="23"/>
      <c r="HGO32" s="23"/>
      <c r="HGP32" s="23"/>
      <c r="HGQ32" s="23"/>
      <c r="HGR32" s="23"/>
      <c r="HGS32" s="23"/>
      <c r="HGT32" s="23"/>
      <c r="HGU32" s="23"/>
      <c r="HGV32" s="23"/>
      <c r="HGW32" s="23"/>
      <c r="HGX32" s="23"/>
      <c r="HGY32" s="23"/>
      <c r="HGZ32" s="23"/>
      <c r="HHA32" s="23"/>
      <c r="HHB32" s="23"/>
      <c r="HHC32" s="23"/>
      <c r="HHD32" s="23"/>
      <c r="HHE32" s="23"/>
      <c r="HHF32" s="23"/>
      <c r="HHG32" s="23"/>
      <c r="HHH32" s="23"/>
      <c r="HHI32" s="23"/>
      <c r="HHJ32" s="23"/>
      <c r="HHK32" s="23"/>
      <c r="HHL32" s="23"/>
      <c r="HHM32" s="23"/>
      <c r="HHN32" s="23"/>
      <c r="HHO32" s="23"/>
      <c r="HHP32" s="23"/>
      <c r="HHQ32" s="23"/>
      <c r="HHR32" s="23"/>
      <c r="HHS32" s="23"/>
      <c r="HHT32" s="23"/>
      <c r="HHU32" s="23"/>
      <c r="HHV32" s="23"/>
      <c r="HHW32" s="23"/>
      <c r="HHX32" s="23"/>
      <c r="HHY32" s="23"/>
      <c r="HHZ32" s="23"/>
      <c r="HIA32" s="23"/>
      <c r="HIB32" s="23"/>
      <c r="HIC32" s="23"/>
      <c r="HID32" s="23"/>
      <c r="HIE32" s="23"/>
      <c r="HIF32" s="23"/>
      <c r="HIG32" s="23"/>
      <c r="HIH32" s="23"/>
      <c r="HII32" s="23"/>
      <c r="HIJ32" s="23"/>
      <c r="HIK32" s="23"/>
      <c r="HIL32" s="23"/>
      <c r="HIM32" s="23"/>
      <c r="HIN32" s="23"/>
      <c r="HIO32" s="23"/>
      <c r="HIP32" s="23"/>
      <c r="HIQ32" s="23"/>
      <c r="HIR32" s="23"/>
      <c r="HIS32" s="23"/>
      <c r="HIT32" s="23"/>
      <c r="HIU32" s="23"/>
      <c r="HIV32" s="23"/>
      <c r="HIW32" s="23"/>
      <c r="HIX32" s="23"/>
      <c r="HIY32" s="23"/>
      <c r="HIZ32" s="23"/>
      <c r="HJA32" s="23"/>
      <c r="HJB32" s="23"/>
      <c r="HJC32" s="23"/>
      <c r="HJD32" s="23"/>
      <c r="HJE32" s="23"/>
      <c r="HJF32" s="23"/>
      <c r="HJG32" s="23"/>
      <c r="HJH32" s="23"/>
      <c r="HJI32" s="23"/>
      <c r="HJJ32" s="23"/>
      <c r="HJK32" s="23"/>
      <c r="HJL32" s="23"/>
      <c r="HJM32" s="23"/>
      <c r="HJN32" s="23"/>
      <c r="HJO32" s="23"/>
      <c r="HJP32" s="23"/>
      <c r="HJQ32" s="23"/>
      <c r="HJR32" s="23"/>
      <c r="HJS32" s="23"/>
      <c r="HJT32" s="23"/>
      <c r="HJU32" s="23"/>
      <c r="HJV32" s="23"/>
      <c r="HJW32" s="23"/>
      <c r="HJX32" s="23"/>
      <c r="HJY32" s="23"/>
      <c r="HJZ32" s="23"/>
      <c r="HKA32" s="23"/>
      <c r="HKB32" s="23"/>
      <c r="HKC32" s="23"/>
      <c r="HKD32" s="23"/>
      <c r="HKE32" s="23"/>
      <c r="HKF32" s="23"/>
      <c r="HKG32" s="23"/>
      <c r="HKH32" s="23"/>
      <c r="HKI32" s="23"/>
      <c r="HKJ32" s="23"/>
      <c r="HKK32" s="23"/>
      <c r="HKL32" s="23"/>
      <c r="HKM32" s="23"/>
      <c r="HKN32" s="23"/>
      <c r="HKO32" s="23"/>
      <c r="HKP32" s="23"/>
      <c r="HKQ32" s="23"/>
      <c r="HKR32" s="23"/>
      <c r="HKS32" s="23"/>
      <c r="HKT32" s="23"/>
      <c r="HKU32" s="23"/>
      <c r="HKV32" s="23"/>
      <c r="HKW32" s="23"/>
      <c r="HKX32" s="23"/>
      <c r="HKY32" s="23"/>
      <c r="HKZ32" s="23"/>
      <c r="HLA32" s="23"/>
      <c r="HLB32" s="23"/>
      <c r="HLC32" s="23"/>
      <c r="HLD32" s="23"/>
      <c r="HLE32" s="23"/>
      <c r="HLF32" s="23"/>
      <c r="HLG32" s="23"/>
      <c r="HLH32" s="23"/>
      <c r="HLI32" s="23"/>
      <c r="HLJ32" s="23"/>
      <c r="HLK32" s="23"/>
      <c r="HLL32" s="23"/>
      <c r="HLM32" s="23"/>
      <c r="HLN32" s="23"/>
      <c r="HLO32" s="23"/>
      <c r="HLP32" s="23"/>
      <c r="HLQ32" s="23"/>
      <c r="HLR32" s="23"/>
      <c r="HLS32" s="23"/>
      <c r="HLT32" s="23"/>
      <c r="HLU32" s="23"/>
      <c r="HLV32" s="23"/>
      <c r="HLW32" s="23"/>
      <c r="HLX32" s="23"/>
      <c r="HLY32" s="23"/>
      <c r="HLZ32" s="23"/>
      <c r="HMA32" s="23"/>
      <c r="HMB32" s="23"/>
      <c r="HMC32" s="23"/>
      <c r="HMD32" s="23"/>
      <c r="HME32" s="23"/>
      <c r="HMF32" s="23"/>
      <c r="HMG32" s="23"/>
      <c r="HMH32" s="23"/>
      <c r="HMI32" s="23"/>
      <c r="HMJ32" s="23"/>
      <c r="HMK32" s="23"/>
      <c r="HML32" s="23"/>
      <c r="HMM32" s="23"/>
      <c r="HMN32" s="23"/>
      <c r="HMO32" s="23"/>
      <c r="HMP32" s="23"/>
      <c r="HMQ32" s="23"/>
      <c r="HMR32" s="23"/>
      <c r="HMS32" s="23"/>
      <c r="HMT32" s="23"/>
      <c r="HMU32" s="23"/>
      <c r="HMV32" s="23"/>
      <c r="HMW32" s="23"/>
      <c r="HMX32" s="23"/>
      <c r="HMY32" s="23"/>
      <c r="HMZ32" s="23"/>
      <c r="HNA32" s="23"/>
      <c r="HNB32" s="23"/>
      <c r="HNC32" s="23"/>
      <c r="HND32" s="23"/>
      <c r="HNE32" s="23"/>
      <c r="HNF32" s="23"/>
      <c r="HNG32" s="23"/>
      <c r="HNH32" s="23"/>
      <c r="HNI32" s="23"/>
      <c r="HNJ32" s="23"/>
      <c r="HNK32" s="23"/>
      <c r="HNL32" s="23"/>
      <c r="HNM32" s="23"/>
      <c r="HNN32" s="23"/>
      <c r="HNO32" s="23"/>
      <c r="HNP32" s="23"/>
      <c r="HNQ32" s="23"/>
      <c r="HNR32" s="23"/>
      <c r="HNS32" s="23"/>
      <c r="HNT32" s="23"/>
      <c r="HNU32" s="23"/>
      <c r="HNV32" s="23"/>
      <c r="HNW32" s="23"/>
      <c r="HNX32" s="23"/>
      <c r="HNY32" s="23"/>
      <c r="HNZ32" s="23"/>
      <c r="HOA32" s="23"/>
      <c r="HOB32" s="23"/>
      <c r="HOC32" s="23"/>
      <c r="HOD32" s="23"/>
      <c r="HOE32" s="23"/>
      <c r="HOF32" s="23"/>
      <c r="HOG32" s="23"/>
      <c r="HOH32" s="23"/>
      <c r="HOI32" s="23"/>
      <c r="HOJ32" s="23"/>
      <c r="HOK32" s="23"/>
      <c r="HOL32" s="23"/>
      <c r="HOM32" s="23"/>
      <c r="HON32" s="23"/>
      <c r="HOO32" s="23"/>
      <c r="HOP32" s="23"/>
      <c r="HOQ32" s="23"/>
      <c r="HOR32" s="23"/>
      <c r="HOS32" s="23"/>
      <c r="HOT32" s="23"/>
      <c r="HOU32" s="23"/>
      <c r="HOV32" s="23"/>
      <c r="HOW32" s="23"/>
      <c r="HOX32" s="23"/>
      <c r="HOY32" s="23"/>
      <c r="HOZ32" s="23"/>
      <c r="HPA32" s="23"/>
      <c r="HPB32" s="23"/>
      <c r="HPC32" s="23"/>
      <c r="HPD32" s="23"/>
      <c r="HPE32" s="23"/>
      <c r="HPF32" s="23"/>
      <c r="HPG32" s="23"/>
      <c r="HPH32" s="23"/>
      <c r="HPI32" s="23"/>
      <c r="HPJ32" s="23"/>
      <c r="HPK32" s="23"/>
      <c r="HPL32" s="23"/>
      <c r="HPM32" s="23"/>
      <c r="HPN32" s="23"/>
      <c r="HPO32" s="23"/>
      <c r="HPP32" s="23"/>
      <c r="HPQ32" s="23"/>
      <c r="HPR32" s="23"/>
      <c r="HPS32" s="23"/>
      <c r="HPT32" s="23"/>
      <c r="HPU32" s="23"/>
      <c r="HPV32" s="23"/>
      <c r="HPW32" s="23"/>
      <c r="HPX32" s="23"/>
      <c r="HPY32" s="23"/>
      <c r="HPZ32" s="23"/>
      <c r="HQA32" s="23"/>
      <c r="HQB32" s="23"/>
      <c r="HQC32" s="23"/>
      <c r="HQD32" s="23"/>
      <c r="HQE32" s="23"/>
      <c r="HQF32" s="23"/>
      <c r="HQG32" s="23"/>
      <c r="HQH32" s="23"/>
      <c r="HQI32" s="23"/>
      <c r="HQJ32" s="23"/>
      <c r="HQK32" s="23"/>
      <c r="HQL32" s="23"/>
      <c r="HQM32" s="23"/>
      <c r="HQN32" s="23"/>
      <c r="HQO32" s="23"/>
      <c r="HQP32" s="23"/>
      <c r="HQQ32" s="23"/>
      <c r="HQR32" s="23"/>
      <c r="HQS32" s="23"/>
      <c r="HQT32" s="23"/>
      <c r="HQU32" s="23"/>
      <c r="HQV32" s="23"/>
      <c r="HQW32" s="23"/>
      <c r="HQX32" s="23"/>
      <c r="HQY32" s="23"/>
      <c r="HQZ32" s="23"/>
      <c r="HRA32" s="23"/>
      <c r="HRB32" s="23"/>
      <c r="HRC32" s="23"/>
      <c r="HRD32" s="23"/>
      <c r="HRE32" s="23"/>
      <c r="HRF32" s="23"/>
      <c r="HRG32" s="23"/>
      <c r="HRH32" s="23"/>
      <c r="HRI32" s="23"/>
      <c r="HRJ32" s="23"/>
      <c r="HRK32" s="23"/>
      <c r="HRL32" s="23"/>
      <c r="HRM32" s="23"/>
      <c r="HRN32" s="23"/>
      <c r="HRO32" s="23"/>
      <c r="HRP32" s="23"/>
      <c r="HRQ32" s="23"/>
      <c r="HRR32" s="23"/>
      <c r="HRS32" s="23"/>
      <c r="HRT32" s="23"/>
      <c r="HRU32" s="23"/>
      <c r="HRV32" s="23"/>
      <c r="HRW32" s="23"/>
      <c r="HRX32" s="23"/>
      <c r="HRY32" s="23"/>
      <c r="HRZ32" s="23"/>
      <c r="HSA32" s="23"/>
      <c r="HSB32" s="23"/>
      <c r="HSC32" s="23"/>
      <c r="HSD32" s="23"/>
      <c r="HSE32" s="23"/>
      <c r="HSF32" s="23"/>
      <c r="HSG32" s="23"/>
      <c r="HSH32" s="23"/>
      <c r="HSI32" s="23"/>
      <c r="HSJ32" s="23"/>
      <c r="HSK32" s="23"/>
      <c r="HSL32" s="23"/>
      <c r="HSM32" s="23"/>
      <c r="HSN32" s="23"/>
      <c r="HSO32" s="23"/>
      <c r="HSP32" s="23"/>
      <c r="HSQ32" s="23"/>
      <c r="HSR32" s="23"/>
      <c r="HSS32" s="23"/>
      <c r="HST32" s="23"/>
      <c r="HSU32" s="23"/>
      <c r="HSV32" s="23"/>
      <c r="HSW32" s="23"/>
      <c r="HSX32" s="23"/>
      <c r="HSY32" s="23"/>
      <c r="HSZ32" s="23"/>
      <c r="HTA32" s="23"/>
      <c r="HTB32" s="23"/>
      <c r="HTC32" s="23"/>
      <c r="HTD32" s="23"/>
      <c r="HTE32" s="23"/>
      <c r="HTF32" s="23"/>
      <c r="HTG32" s="23"/>
      <c r="HTH32" s="23"/>
      <c r="HTI32" s="23"/>
      <c r="HTJ32" s="23"/>
      <c r="HTK32" s="23"/>
      <c r="HTL32" s="23"/>
      <c r="HTM32" s="23"/>
      <c r="HTN32" s="23"/>
      <c r="HTO32" s="23"/>
      <c r="HTP32" s="23"/>
      <c r="HTQ32" s="23"/>
      <c r="HTR32" s="23"/>
      <c r="HTS32" s="23"/>
      <c r="HTT32" s="23"/>
      <c r="HTU32" s="23"/>
      <c r="HTV32" s="23"/>
      <c r="HTW32" s="23"/>
      <c r="HTX32" s="23"/>
      <c r="HTY32" s="23"/>
      <c r="HTZ32" s="23"/>
      <c r="HUA32" s="23"/>
      <c r="HUB32" s="23"/>
      <c r="HUC32" s="23"/>
      <c r="HUD32" s="23"/>
      <c r="HUE32" s="23"/>
      <c r="HUF32" s="23"/>
      <c r="HUG32" s="23"/>
      <c r="HUH32" s="23"/>
      <c r="HUI32" s="23"/>
      <c r="HUJ32" s="23"/>
      <c r="HUK32" s="23"/>
      <c r="HUL32" s="23"/>
      <c r="HUM32" s="23"/>
      <c r="HUN32" s="23"/>
      <c r="HUO32" s="23"/>
      <c r="HUP32" s="23"/>
      <c r="HUQ32" s="23"/>
      <c r="HUR32" s="23"/>
      <c r="HUS32" s="23"/>
      <c r="HUT32" s="23"/>
      <c r="HUU32" s="23"/>
      <c r="HUV32" s="23"/>
      <c r="HUW32" s="23"/>
      <c r="HUX32" s="23"/>
      <c r="HUY32" s="23"/>
      <c r="HUZ32" s="23"/>
      <c r="HVA32" s="23"/>
      <c r="HVB32" s="23"/>
      <c r="HVC32" s="23"/>
      <c r="HVD32" s="23"/>
      <c r="HVE32" s="23"/>
      <c r="HVF32" s="23"/>
      <c r="HVG32" s="23"/>
      <c r="HVH32" s="23"/>
      <c r="HVI32" s="23"/>
      <c r="HVJ32" s="23"/>
      <c r="HVK32" s="23"/>
      <c r="HVL32" s="23"/>
      <c r="HVM32" s="23"/>
      <c r="HVN32" s="23"/>
      <c r="HVO32" s="23"/>
      <c r="HVP32" s="23"/>
      <c r="HVQ32" s="23"/>
      <c r="HVR32" s="23"/>
      <c r="HVS32" s="23"/>
      <c r="HVT32" s="23"/>
      <c r="HVU32" s="23"/>
      <c r="HVV32" s="23"/>
      <c r="HVW32" s="23"/>
      <c r="HVX32" s="23"/>
      <c r="HVY32" s="23"/>
      <c r="HVZ32" s="23"/>
      <c r="HWA32" s="23"/>
      <c r="HWB32" s="23"/>
      <c r="HWC32" s="23"/>
      <c r="HWD32" s="23"/>
      <c r="HWE32" s="23"/>
      <c r="HWF32" s="23"/>
      <c r="HWG32" s="23"/>
      <c r="HWH32" s="23"/>
      <c r="HWI32" s="23"/>
      <c r="HWJ32" s="23"/>
      <c r="HWK32" s="23"/>
      <c r="HWL32" s="23"/>
      <c r="HWM32" s="23"/>
      <c r="HWN32" s="23"/>
      <c r="HWO32" s="23"/>
      <c r="HWP32" s="23"/>
      <c r="HWQ32" s="23"/>
      <c r="HWR32" s="23"/>
      <c r="HWS32" s="23"/>
      <c r="HWT32" s="23"/>
      <c r="HWU32" s="23"/>
      <c r="HWV32" s="23"/>
      <c r="HWW32" s="23"/>
      <c r="HWX32" s="23"/>
      <c r="HWY32" s="23"/>
      <c r="HWZ32" s="23"/>
      <c r="HXA32" s="23"/>
      <c r="HXB32" s="23"/>
      <c r="HXC32" s="23"/>
      <c r="HXD32" s="23"/>
      <c r="HXE32" s="23"/>
      <c r="HXF32" s="23"/>
      <c r="HXG32" s="23"/>
      <c r="HXH32" s="23"/>
      <c r="HXI32" s="23"/>
      <c r="HXJ32" s="23"/>
      <c r="HXK32" s="23"/>
      <c r="HXL32" s="23"/>
      <c r="HXM32" s="23"/>
      <c r="HXN32" s="23"/>
      <c r="HXO32" s="23"/>
      <c r="HXP32" s="23"/>
      <c r="HXQ32" s="23"/>
      <c r="HXR32" s="23"/>
      <c r="HXS32" s="23"/>
      <c r="HXT32" s="23"/>
      <c r="HXU32" s="23"/>
      <c r="HXV32" s="23"/>
      <c r="HXW32" s="23"/>
      <c r="HXX32" s="23"/>
      <c r="HXY32" s="23"/>
      <c r="HXZ32" s="23"/>
      <c r="HYA32" s="23"/>
      <c r="HYB32" s="23"/>
      <c r="HYC32" s="23"/>
      <c r="HYD32" s="23"/>
      <c r="HYE32" s="23"/>
      <c r="HYF32" s="23"/>
      <c r="HYG32" s="23"/>
      <c r="HYH32" s="23"/>
      <c r="HYI32" s="23"/>
      <c r="HYJ32" s="23"/>
      <c r="HYK32" s="23"/>
      <c r="HYL32" s="23"/>
      <c r="HYM32" s="23"/>
      <c r="HYN32" s="23"/>
      <c r="HYO32" s="23"/>
      <c r="HYP32" s="23"/>
      <c r="HYQ32" s="23"/>
      <c r="HYR32" s="23"/>
      <c r="HYS32" s="23"/>
      <c r="HYT32" s="23"/>
      <c r="HYU32" s="23"/>
      <c r="HYV32" s="23"/>
      <c r="HYW32" s="23"/>
      <c r="HYX32" s="23"/>
      <c r="HYY32" s="23"/>
      <c r="HYZ32" s="23"/>
      <c r="HZA32" s="23"/>
      <c r="HZB32" s="23"/>
      <c r="HZC32" s="23"/>
      <c r="HZD32" s="23"/>
      <c r="HZE32" s="23"/>
      <c r="HZF32" s="23"/>
      <c r="HZG32" s="23"/>
      <c r="HZH32" s="23"/>
      <c r="HZI32" s="23"/>
      <c r="HZJ32" s="23"/>
      <c r="HZK32" s="23"/>
      <c r="HZL32" s="23"/>
      <c r="HZM32" s="23"/>
      <c r="HZN32" s="23"/>
      <c r="HZO32" s="23"/>
      <c r="HZP32" s="23"/>
      <c r="HZQ32" s="23"/>
      <c r="HZR32" s="23"/>
      <c r="HZS32" s="23"/>
      <c r="HZT32" s="23"/>
      <c r="HZU32" s="23"/>
      <c r="HZV32" s="23"/>
      <c r="HZW32" s="23"/>
      <c r="HZX32" s="23"/>
      <c r="HZY32" s="23"/>
      <c r="HZZ32" s="23"/>
      <c r="IAA32" s="23"/>
      <c r="IAB32" s="23"/>
      <c r="IAC32" s="23"/>
      <c r="IAD32" s="23"/>
      <c r="IAE32" s="23"/>
      <c r="IAF32" s="23"/>
      <c r="IAG32" s="23"/>
      <c r="IAH32" s="23"/>
      <c r="IAI32" s="23"/>
      <c r="IAJ32" s="23"/>
      <c r="IAK32" s="23"/>
      <c r="IAL32" s="23"/>
      <c r="IAM32" s="23"/>
      <c r="IAN32" s="23"/>
      <c r="IAO32" s="23"/>
      <c r="IAP32" s="23"/>
      <c r="IAQ32" s="23"/>
      <c r="IAR32" s="23"/>
      <c r="IAS32" s="23"/>
      <c r="IAT32" s="23"/>
      <c r="IAU32" s="23"/>
      <c r="IAV32" s="23"/>
      <c r="IAW32" s="23"/>
      <c r="IAX32" s="23"/>
      <c r="IAY32" s="23"/>
      <c r="IAZ32" s="23"/>
      <c r="IBA32" s="23"/>
      <c r="IBB32" s="23"/>
      <c r="IBC32" s="23"/>
      <c r="IBD32" s="23"/>
      <c r="IBE32" s="23"/>
      <c r="IBF32" s="23"/>
      <c r="IBG32" s="23"/>
      <c r="IBH32" s="23"/>
      <c r="IBI32" s="23"/>
      <c r="IBJ32" s="23"/>
      <c r="IBK32" s="23"/>
      <c r="IBL32" s="23"/>
      <c r="IBM32" s="23"/>
      <c r="IBN32" s="23"/>
      <c r="IBO32" s="23"/>
      <c r="IBP32" s="23"/>
      <c r="IBQ32" s="23"/>
      <c r="IBR32" s="23"/>
      <c r="IBS32" s="23"/>
      <c r="IBT32" s="23"/>
      <c r="IBU32" s="23"/>
      <c r="IBV32" s="23"/>
      <c r="IBW32" s="23"/>
      <c r="IBX32" s="23"/>
      <c r="IBY32" s="23"/>
      <c r="IBZ32" s="23"/>
      <c r="ICA32" s="23"/>
      <c r="ICB32" s="23"/>
      <c r="ICC32" s="23"/>
      <c r="ICD32" s="23"/>
      <c r="ICE32" s="23"/>
      <c r="ICF32" s="23"/>
      <c r="ICG32" s="23"/>
      <c r="ICH32" s="23"/>
      <c r="ICI32" s="23"/>
      <c r="ICJ32" s="23"/>
      <c r="ICK32" s="23"/>
      <c r="ICL32" s="23"/>
      <c r="ICM32" s="23"/>
      <c r="ICN32" s="23"/>
      <c r="ICO32" s="23"/>
      <c r="ICP32" s="23"/>
      <c r="ICQ32" s="23"/>
      <c r="ICR32" s="23"/>
      <c r="ICS32" s="23"/>
      <c r="ICT32" s="23"/>
      <c r="ICU32" s="23"/>
      <c r="ICV32" s="23"/>
      <c r="ICW32" s="23"/>
      <c r="ICX32" s="23"/>
      <c r="ICY32" s="23"/>
      <c r="ICZ32" s="23"/>
      <c r="IDA32" s="23"/>
      <c r="IDB32" s="23"/>
      <c r="IDC32" s="23"/>
      <c r="IDD32" s="23"/>
      <c r="IDE32" s="23"/>
      <c r="IDF32" s="23"/>
      <c r="IDG32" s="23"/>
      <c r="IDH32" s="23"/>
      <c r="IDI32" s="23"/>
      <c r="IDJ32" s="23"/>
      <c r="IDK32" s="23"/>
      <c r="IDL32" s="23"/>
      <c r="IDM32" s="23"/>
      <c r="IDN32" s="23"/>
      <c r="IDO32" s="23"/>
      <c r="IDP32" s="23"/>
      <c r="IDQ32" s="23"/>
      <c r="IDR32" s="23"/>
      <c r="IDS32" s="23"/>
      <c r="IDT32" s="23"/>
      <c r="IDU32" s="23"/>
      <c r="IDV32" s="23"/>
      <c r="IDW32" s="23"/>
      <c r="IDX32" s="23"/>
      <c r="IDY32" s="23"/>
      <c r="IDZ32" s="23"/>
      <c r="IEA32" s="23"/>
      <c r="IEB32" s="23"/>
      <c r="IEC32" s="23"/>
      <c r="IED32" s="23"/>
      <c r="IEE32" s="23"/>
      <c r="IEF32" s="23"/>
      <c r="IEG32" s="23"/>
      <c r="IEH32" s="23"/>
      <c r="IEI32" s="23"/>
      <c r="IEJ32" s="23"/>
      <c r="IEK32" s="23"/>
      <c r="IEL32" s="23"/>
      <c r="IEM32" s="23"/>
      <c r="IEN32" s="23"/>
      <c r="IEO32" s="23"/>
      <c r="IEP32" s="23"/>
      <c r="IEQ32" s="23"/>
      <c r="IER32" s="23"/>
      <c r="IES32" s="23"/>
      <c r="IET32" s="23"/>
      <c r="IEU32" s="23"/>
      <c r="IEV32" s="23"/>
      <c r="IEW32" s="23"/>
      <c r="IEX32" s="23"/>
      <c r="IEY32" s="23"/>
      <c r="IEZ32" s="23"/>
      <c r="IFA32" s="23"/>
      <c r="IFB32" s="23"/>
      <c r="IFC32" s="23"/>
      <c r="IFD32" s="23"/>
      <c r="IFE32" s="23"/>
      <c r="IFF32" s="23"/>
      <c r="IFG32" s="23"/>
      <c r="IFH32" s="23"/>
      <c r="IFI32" s="23"/>
      <c r="IFJ32" s="23"/>
      <c r="IFK32" s="23"/>
      <c r="IFL32" s="23"/>
      <c r="IFM32" s="23"/>
      <c r="IFN32" s="23"/>
      <c r="IFO32" s="23"/>
      <c r="IFP32" s="23"/>
      <c r="IFQ32" s="23"/>
      <c r="IFR32" s="23"/>
      <c r="IFS32" s="23"/>
      <c r="IFT32" s="23"/>
      <c r="IFU32" s="23"/>
      <c r="IFV32" s="23"/>
      <c r="IFW32" s="23"/>
      <c r="IFX32" s="23"/>
      <c r="IFY32" s="23"/>
      <c r="IFZ32" s="23"/>
      <c r="IGA32" s="23"/>
      <c r="IGB32" s="23"/>
      <c r="IGC32" s="23"/>
      <c r="IGD32" s="23"/>
      <c r="IGE32" s="23"/>
      <c r="IGF32" s="23"/>
      <c r="IGG32" s="23"/>
      <c r="IGH32" s="23"/>
      <c r="IGI32" s="23"/>
      <c r="IGJ32" s="23"/>
      <c r="IGK32" s="23"/>
      <c r="IGL32" s="23"/>
      <c r="IGM32" s="23"/>
      <c r="IGN32" s="23"/>
      <c r="IGO32" s="23"/>
      <c r="IGP32" s="23"/>
      <c r="IGQ32" s="23"/>
      <c r="IGR32" s="23"/>
      <c r="IGS32" s="23"/>
      <c r="IGT32" s="23"/>
      <c r="IGU32" s="23"/>
      <c r="IGV32" s="23"/>
      <c r="IGW32" s="23"/>
      <c r="IGX32" s="23"/>
      <c r="IGY32" s="23"/>
      <c r="IGZ32" s="23"/>
      <c r="IHA32" s="23"/>
      <c r="IHB32" s="23"/>
      <c r="IHC32" s="23"/>
      <c r="IHD32" s="23"/>
      <c r="IHE32" s="23"/>
      <c r="IHF32" s="23"/>
      <c r="IHG32" s="23"/>
      <c r="IHH32" s="23"/>
      <c r="IHI32" s="23"/>
      <c r="IHJ32" s="23"/>
      <c r="IHK32" s="23"/>
      <c r="IHL32" s="23"/>
      <c r="IHM32" s="23"/>
      <c r="IHN32" s="23"/>
      <c r="IHO32" s="23"/>
      <c r="IHP32" s="23"/>
      <c r="IHQ32" s="23"/>
      <c r="IHR32" s="23"/>
      <c r="IHS32" s="23"/>
      <c r="IHT32" s="23"/>
      <c r="IHU32" s="23"/>
      <c r="IHV32" s="23"/>
      <c r="IHW32" s="23"/>
      <c r="IHX32" s="23"/>
      <c r="IHY32" s="23"/>
      <c r="IHZ32" s="23"/>
      <c r="IIA32" s="23"/>
      <c r="IIB32" s="23"/>
      <c r="IIC32" s="23"/>
      <c r="IID32" s="23"/>
      <c r="IIE32" s="23"/>
      <c r="IIF32" s="23"/>
      <c r="IIG32" s="23"/>
      <c r="IIH32" s="23"/>
      <c r="III32" s="23"/>
      <c r="IIJ32" s="23"/>
      <c r="IIK32" s="23"/>
      <c r="IIL32" s="23"/>
      <c r="IIM32" s="23"/>
      <c r="IIN32" s="23"/>
      <c r="IIO32" s="23"/>
      <c r="IIP32" s="23"/>
      <c r="IIQ32" s="23"/>
      <c r="IIR32" s="23"/>
      <c r="IIS32" s="23"/>
      <c r="IIT32" s="23"/>
      <c r="IIU32" s="23"/>
      <c r="IIV32" s="23"/>
      <c r="IIW32" s="23"/>
      <c r="IIX32" s="23"/>
      <c r="IIY32" s="23"/>
      <c r="IIZ32" s="23"/>
      <c r="IJA32" s="23"/>
      <c r="IJB32" s="23"/>
      <c r="IJC32" s="23"/>
      <c r="IJD32" s="23"/>
      <c r="IJE32" s="23"/>
      <c r="IJF32" s="23"/>
      <c r="IJG32" s="23"/>
      <c r="IJH32" s="23"/>
      <c r="IJI32" s="23"/>
      <c r="IJJ32" s="23"/>
      <c r="IJK32" s="23"/>
      <c r="IJL32" s="23"/>
      <c r="IJM32" s="23"/>
      <c r="IJN32" s="23"/>
      <c r="IJO32" s="23"/>
      <c r="IJP32" s="23"/>
      <c r="IJQ32" s="23"/>
      <c r="IJR32" s="23"/>
      <c r="IJS32" s="23"/>
      <c r="IJT32" s="23"/>
      <c r="IJU32" s="23"/>
      <c r="IJV32" s="23"/>
      <c r="IJW32" s="23"/>
      <c r="IJX32" s="23"/>
      <c r="IJY32" s="23"/>
      <c r="IJZ32" s="23"/>
      <c r="IKA32" s="23"/>
      <c r="IKB32" s="23"/>
      <c r="IKC32" s="23"/>
      <c r="IKD32" s="23"/>
      <c r="IKE32" s="23"/>
      <c r="IKF32" s="23"/>
      <c r="IKG32" s="23"/>
      <c r="IKH32" s="23"/>
      <c r="IKI32" s="23"/>
      <c r="IKJ32" s="23"/>
      <c r="IKK32" s="23"/>
      <c r="IKL32" s="23"/>
      <c r="IKM32" s="23"/>
      <c r="IKN32" s="23"/>
      <c r="IKO32" s="23"/>
      <c r="IKP32" s="23"/>
      <c r="IKQ32" s="23"/>
      <c r="IKR32" s="23"/>
      <c r="IKS32" s="23"/>
      <c r="IKT32" s="23"/>
      <c r="IKU32" s="23"/>
      <c r="IKV32" s="23"/>
      <c r="IKW32" s="23"/>
      <c r="IKX32" s="23"/>
      <c r="IKY32" s="23"/>
      <c r="IKZ32" s="23"/>
      <c r="ILA32" s="23"/>
      <c r="ILB32" s="23"/>
      <c r="ILC32" s="23"/>
      <c r="ILD32" s="23"/>
      <c r="ILE32" s="23"/>
      <c r="ILF32" s="23"/>
      <c r="ILG32" s="23"/>
      <c r="ILH32" s="23"/>
      <c r="ILI32" s="23"/>
      <c r="ILJ32" s="23"/>
      <c r="ILK32" s="23"/>
      <c r="ILL32" s="23"/>
      <c r="ILM32" s="23"/>
      <c r="ILN32" s="23"/>
      <c r="ILO32" s="23"/>
      <c r="ILP32" s="23"/>
      <c r="ILQ32" s="23"/>
      <c r="ILR32" s="23"/>
      <c r="ILS32" s="23"/>
      <c r="ILT32" s="23"/>
      <c r="ILU32" s="23"/>
      <c r="ILV32" s="23"/>
      <c r="ILW32" s="23"/>
      <c r="ILX32" s="23"/>
      <c r="ILY32" s="23"/>
      <c r="ILZ32" s="23"/>
      <c r="IMA32" s="23"/>
      <c r="IMB32" s="23"/>
      <c r="IMC32" s="23"/>
      <c r="IMD32" s="23"/>
      <c r="IME32" s="23"/>
      <c r="IMF32" s="23"/>
      <c r="IMG32" s="23"/>
      <c r="IMH32" s="23"/>
      <c r="IMI32" s="23"/>
      <c r="IMJ32" s="23"/>
      <c r="IMK32" s="23"/>
      <c r="IML32" s="23"/>
      <c r="IMM32" s="23"/>
      <c r="IMN32" s="23"/>
      <c r="IMO32" s="23"/>
      <c r="IMP32" s="23"/>
      <c r="IMQ32" s="23"/>
      <c r="IMR32" s="23"/>
      <c r="IMS32" s="23"/>
      <c r="IMT32" s="23"/>
      <c r="IMU32" s="23"/>
      <c r="IMV32" s="23"/>
      <c r="IMW32" s="23"/>
      <c r="IMX32" s="23"/>
      <c r="IMY32" s="23"/>
      <c r="IMZ32" s="23"/>
      <c r="INA32" s="23"/>
      <c r="INB32" s="23"/>
      <c r="INC32" s="23"/>
      <c r="IND32" s="23"/>
      <c r="INE32" s="23"/>
      <c r="INF32" s="23"/>
      <c r="ING32" s="23"/>
      <c r="INH32" s="23"/>
      <c r="INI32" s="23"/>
      <c r="INJ32" s="23"/>
      <c r="INK32" s="23"/>
      <c r="INL32" s="23"/>
      <c r="INM32" s="23"/>
      <c r="INN32" s="23"/>
      <c r="INO32" s="23"/>
      <c r="INP32" s="23"/>
      <c r="INQ32" s="23"/>
      <c r="INR32" s="23"/>
      <c r="INS32" s="23"/>
      <c r="INT32" s="23"/>
      <c r="INU32" s="23"/>
      <c r="INV32" s="23"/>
      <c r="INW32" s="23"/>
      <c r="INX32" s="23"/>
      <c r="INY32" s="23"/>
      <c r="INZ32" s="23"/>
      <c r="IOA32" s="23"/>
      <c r="IOB32" s="23"/>
      <c r="IOC32" s="23"/>
      <c r="IOD32" s="23"/>
      <c r="IOE32" s="23"/>
      <c r="IOF32" s="23"/>
      <c r="IOG32" s="23"/>
      <c r="IOH32" s="23"/>
      <c r="IOI32" s="23"/>
      <c r="IOJ32" s="23"/>
      <c r="IOK32" s="23"/>
      <c r="IOL32" s="23"/>
      <c r="IOM32" s="23"/>
      <c r="ION32" s="23"/>
      <c r="IOO32" s="23"/>
      <c r="IOP32" s="23"/>
      <c r="IOQ32" s="23"/>
      <c r="IOR32" s="23"/>
      <c r="IOS32" s="23"/>
      <c r="IOT32" s="23"/>
      <c r="IOU32" s="23"/>
      <c r="IOV32" s="23"/>
      <c r="IOW32" s="23"/>
      <c r="IOX32" s="23"/>
      <c r="IOY32" s="23"/>
      <c r="IOZ32" s="23"/>
      <c r="IPA32" s="23"/>
      <c r="IPB32" s="23"/>
      <c r="IPC32" s="23"/>
      <c r="IPD32" s="23"/>
      <c r="IPE32" s="23"/>
      <c r="IPF32" s="23"/>
      <c r="IPG32" s="23"/>
      <c r="IPH32" s="23"/>
      <c r="IPI32" s="23"/>
      <c r="IPJ32" s="23"/>
      <c r="IPK32" s="23"/>
      <c r="IPL32" s="23"/>
      <c r="IPM32" s="23"/>
      <c r="IPN32" s="23"/>
      <c r="IPO32" s="23"/>
      <c r="IPP32" s="23"/>
      <c r="IPQ32" s="23"/>
      <c r="IPR32" s="23"/>
      <c r="IPS32" s="23"/>
      <c r="IPT32" s="23"/>
      <c r="IPU32" s="23"/>
      <c r="IPV32" s="23"/>
      <c r="IPW32" s="23"/>
      <c r="IPX32" s="23"/>
      <c r="IPY32" s="23"/>
      <c r="IPZ32" s="23"/>
      <c r="IQA32" s="23"/>
      <c r="IQB32" s="23"/>
      <c r="IQC32" s="23"/>
      <c r="IQD32" s="23"/>
      <c r="IQE32" s="23"/>
      <c r="IQF32" s="23"/>
      <c r="IQG32" s="23"/>
      <c r="IQH32" s="23"/>
      <c r="IQI32" s="23"/>
      <c r="IQJ32" s="23"/>
      <c r="IQK32" s="23"/>
      <c r="IQL32" s="23"/>
      <c r="IQM32" s="23"/>
      <c r="IQN32" s="23"/>
      <c r="IQO32" s="23"/>
      <c r="IQP32" s="23"/>
      <c r="IQQ32" s="23"/>
      <c r="IQR32" s="23"/>
      <c r="IQS32" s="23"/>
      <c r="IQT32" s="23"/>
      <c r="IQU32" s="23"/>
      <c r="IQV32" s="23"/>
      <c r="IQW32" s="23"/>
      <c r="IQX32" s="23"/>
      <c r="IQY32" s="23"/>
      <c r="IQZ32" s="23"/>
      <c r="IRA32" s="23"/>
      <c r="IRB32" s="23"/>
      <c r="IRC32" s="23"/>
      <c r="IRD32" s="23"/>
      <c r="IRE32" s="23"/>
      <c r="IRF32" s="23"/>
      <c r="IRG32" s="23"/>
      <c r="IRH32" s="23"/>
      <c r="IRI32" s="23"/>
      <c r="IRJ32" s="23"/>
      <c r="IRK32" s="23"/>
      <c r="IRL32" s="23"/>
      <c r="IRM32" s="23"/>
      <c r="IRN32" s="23"/>
      <c r="IRO32" s="23"/>
      <c r="IRP32" s="23"/>
      <c r="IRQ32" s="23"/>
      <c r="IRR32" s="23"/>
      <c r="IRS32" s="23"/>
      <c r="IRT32" s="23"/>
      <c r="IRU32" s="23"/>
      <c r="IRV32" s="23"/>
      <c r="IRW32" s="23"/>
      <c r="IRX32" s="23"/>
      <c r="IRY32" s="23"/>
      <c r="IRZ32" s="23"/>
      <c r="ISA32" s="23"/>
      <c r="ISB32" s="23"/>
      <c r="ISC32" s="23"/>
      <c r="ISD32" s="23"/>
      <c r="ISE32" s="23"/>
      <c r="ISF32" s="23"/>
      <c r="ISG32" s="23"/>
      <c r="ISH32" s="23"/>
      <c r="ISI32" s="23"/>
      <c r="ISJ32" s="23"/>
      <c r="ISK32" s="23"/>
      <c r="ISL32" s="23"/>
      <c r="ISM32" s="23"/>
      <c r="ISN32" s="23"/>
      <c r="ISO32" s="23"/>
      <c r="ISP32" s="23"/>
      <c r="ISQ32" s="23"/>
      <c r="ISR32" s="23"/>
      <c r="ISS32" s="23"/>
      <c r="IST32" s="23"/>
      <c r="ISU32" s="23"/>
      <c r="ISV32" s="23"/>
      <c r="ISW32" s="23"/>
      <c r="ISX32" s="23"/>
      <c r="ISY32" s="23"/>
      <c r="ISZ32" s="23"/>
      <c r="ITA32" s="23"/>
      <c r="ITB32" s="23"/>
      <c r="ITC32" s="23"/>
      <c r="ITD32" s="23"/>
      <c r="ITE32" s="23"/>
      <c r="ITF32" s="23"/>
      <c r="ITG32" s="23"/>
      <c r="ITH32" s="23"/>
      <c r="ITI32" s="23"/>
      <c r="ITJ32" s="23"/>
      <c r="ITK32" s="23"/>
      <c r="ITL32" s="23"/>
      <c r="ITM32" s="23"/>
      <c r="ITN32" s="23"/>
      <c r="ITO32" s="23"/>
      <c r="ITP32" s="23"/>
      <c r="ITQ32" s="23"/>
      <c r="ITR32" s="23"/>
      <c r="ITS32" s="23"/>
      <c r="ITT32" s="23"/>
      <c r="ITU32" s="23"/>
      <c r="ITV32" s="23"/>
      <c r="ITW32" s="23"/>
      <c r="ITX32" s="23"/>
      <c r="ITY32" s="23"/>
      <c r="ITZ32" s="23"/>
      <c r="IUA32" s="23"/>
      <c r="IUB32" s="23"/>
      <c r="IUC32" s="23"/>
      <c r="IUD32" s="23"/>
      <c r="IUE32" s="23"/>
      <c r="IUF32" s="23"/>
      <c r="IUG32" s="23"/>
      <c r="IUH32" s="23"/>
      <c r="IUI32" s="23"/>
      <c r="IUJ32" s="23"/>
      <c r="IUK32" s="23"/>
      <c r="IUL32" s="23"/>
      <c r="IUM32" s="23"/>
      <c r="IUN32" s="23"/>
      <c r="IUO32" s="23"/>
      <c r="IUP32" s="23"/>
      <c r="IUQ32" s="23"/>
      <c r="IUR32" s="23"/>
      <c r="IUS32" s="23"/>
      <c r="IUT32" s="23"/>
      <c r="IUU32" s="23"/>
      <c r="IUV32" s="23"/>
      <c r="IUW32" s="23"/>
      <c r="IUX32" s="23"/>
      <c r="IUY32" s="23"/>
      <c r="IUZ32" s="23"/>
      <c r="IVA32" s="23"/>
      <c r="IVB32" s="23"/>
      <c r="IVC32" s="23"/>
      <c r="IVD32" s="23"/>
      <c r="IVE32" s="23"/>
      <c r="IVF32" s="23"/>
      <c r="IVG32" s="23"/>
      <c r="IVH32" s="23"/>
      <c r="IVI32" s="23"/>
      <c r="IVJ32" s="23"/>
      <c r="IVK32" s="23"/>
      <c r="IVL32" s="23"/>
      <c r="IVM32" s="23"/>
      <c r="IVN32" s="23"/>
      <c r="IVO32" s="23"/>
      <c r="IVP32" s="23"/>
      <c r="IVQ32" s="23"/>
      <c r="IVR32" s="23"/>
      <c r="IVS32" s="23"/>
      <c r="IVT32" s="23"/>
      <c r="IVU32" s="23"/>
      <c r="IVV32" s="23"/>
      <c r="IVW32" s="23"/>
      <c r="IVX32" s="23"/>
      <c r="IVY32" s="23"/>
      <c r="IVZ32" s="23"/>
      <c r="IWA32" s="23"/>
      <c r="IWB32" s="23"/>
      <c r="IWC32" s="23"/>
      <c r="IWD32" s="23"/>
      <c r="IWE32" s="23"/>
      <c r="IWF32" s="23"/>
      <c r="IWG32" s="23"/>
      <c r="IWH32" s="23"/>
      <c r="IWI32" s="23"/>
      <c r="IWJ32" s="23"/>
      <c r="IWK32" s="23"/>
      <c r="IWL32" s="23"/>
      <c r="IWM32" s="23"/>
      <c r="IWN32" s="23"/>
      <c r="IWO32" s="23"/>
      <c r="IWP32" s="23"/>
      <c r="IWQ32" s="23"/>
      <c r="IWR32" s="23"/>
      <c r="IWS32" s="23"/>
      <c r="IWT32" s="23"/>
      <c r="IWU32" s="23"/>
      <c r="IWV32" s="23"/>
      <c r="IWW32" s="23"/>
      <c r="IWX32" s="23"/>
      <c r="IWY32" s="23"/>
      <c r="IWZ32" s="23"/>
      <c r="IXA32" s="23"/>
      <c r="IXB32" s="23"/>
      <c r="IXC32" s="23"/>
      <c r="IXD32" s="23"/>
      <c r="IXE32" s="23"/>
      <c r="IXF32" s="23"/>
      <c r="IXG32" s="23"/>
      <c r="IXH32" s="23"/>
      <c r="IXI32" s="23"/>
      <c r="IXJ32" s="23"/>
      <c r="IXK32" s="23"/>
      <c r="IXL32" s="23"/>
      <c r="IXM32" s="23"/>
      <c r="IXN32" s="23"/>
      <c r="IXO32" s="23"/>
      <c r="IXP32" s="23"/>
      <c r="IXQ32" s="23"/>
      <c r="IXR32" s="23"/>
      <c r="IXS32" s="23"/>
      <c r="IXT32" s="23"/>
      <c r="IXU32" s="23"/>
      <c r="IXV32" s="23"/>
      <c r="IXW32" s="23"/>
      <c r="IXX32" s="23"/>
      <c r="IXY32" s="23"/>
      <c r="IXZ32" s="23"/>
      <c r="IYA32" s="23"/>
      <c r="IYB32" s="23"/>
      <c r="IYC32" s="23"/>
      <c r="IYD32" s="23"/>
      <c r="IYE32" s="23"/>
      <c r="IYF32" s="23"/>
      <c r="IYG32" s="23"/>
      <c r="IYH32" s="23"/>
      <c r="IYI32" s="23"/>
      <c r="IYJ32" s="23"/>
      <c r="IYK32" s="23"/>
      <c r="IYL32" s="23"/>
      <c r="IYM32" s="23"/>
      <c r="IYN32" s="23"/>
      <c r="IYO32" s="23"/>
      <c r="IYP32" s="23"/>
      <c r="IYQ32" s="23"/>
      <c r="IYR32" s="23"/>
      <c r="IYS32" s="23"/>
      <c r="IYT32" s="23"/>
      <c r="IYU32" s="23"/>
      <c r="IYV32" s="23"/>
      <c r="IYW32" s="23"/>
      <c r="IYX32" s="23"/>
      <c r="IYY32" s="23"/>
      <c r="IYZ32" s="23"/>
      <c r="IZA32" s="23"/>
      <c r="IZB32" s="23"/>
      <c r="IZC32" s="23"/>
      <c r="IZD32" s="23"/>
      <c r="IZE32" s="23"/>
      <c r="IZF32" s="23"/>
      <c r="IZG32" s="23"/>
      <c r="IZH32" s="23"/>
      <c r="IZI32" s="23"/>
      <c r="IZJ32" s="23"/>
      <c r="IZK32" s="23"/>
      <c r="IZL32" s="23"/>
      <c r="IZM32" s="23"/>
      <c r="IZN32" s="23"/>
      <c r="IZO32" s="23"/>
      <c r="IZP32" s="23"/>
      <c r="IZQ32" s="23"/>
      <c r="IZR32" s="23"/>
      <c r="IZS32" s="23"/>
      <c r="IZT32" s="23"/>
      <c r="IZU32" s="23"/>
      <c r="IZV32" s="23"/>
      <c r="IZW32" s="23"/>
      <c r="IZX32" s="23"/>
      <c r="IZY32" s="23"/>
      <c r="IZZ32" s="23"/>
      <c r="JAA32" s="23"/>
      <c r="JAB32" s="23"/>
      <c r="JAC32" s="23"/>
      <c r="JAD32" s="23"/>
      <c r="JAE32" s="23"/>
      <c r="JAF32" s="23"/>
      <c r="JAG32" s="23"/>
      <c r="JAH32" s="23"/>
      <c r="JAI32" s="23"/>
      <c r="JAJ32" s="23"/>
      <c r="JAK32" s="23"/>
      <c r="JAL32" s="23"/>
      <c r="JAM32" s="23"/>
      <c r="JAN32" s="23"/>
      <c r="JAO32" s="23"/>
      <c r="JAP32" s="23"/>
      <c r="JAQ32" s="23"/>
      <c r="JAR32" s="23"/>
      <c r="JAS32" s="23"/>
      <c r="JAT32" s="23"/>
      <c r="JAU32" s="23"/>
      <c r="JAV32" s="23"/>
      <c r="JAW32" s="23"/>
      <c r="JAX32" s="23"/>
      <c r="JAY32" s="23"/>
      <c r="JAZ32" s="23"/>
      <c r="JBA32" s="23"/>
      <c r="JBB32" s="23"/>
      <c r="JBC32" s="23"/>
      <c r="JBD32" s="23"/>
      <c r="JBE32" s="23"/>
      <c r="JBF32" s="23"/>
      <c r="JBG32" s="23"/>
      <c r="JBH32" s="23"/>
      <c r="JBI32" s="23"/>
      <c r="JBJ32" s="23"/>
      <c r="JBK32" s="23"/>
      <c r="JBL32" s="23"/>
      <c r="JBM32" s="23"/>
      <c r="JBN32" s="23"/>
      <c r="JBO32" s="23"/>
      <c r="JBP32" s="23"/>
      <c r="JBQ32" s="23"/>
      <c r="JBR32" s="23"/>
      <c r="JBS32" s="23"/>
      <c r="JBT32" s="23"/>
      <c r="JBU32" s="23"/>
      <c r="JBV32" s="23"/>
      <c r="JBW32" s="23"/>
      <c r="JBX32" s="23"/>
      <c r="JBY32" s="23"/>
      <c r="JBZ32" s="23"/>
      <c r="JCA32" s="23"/>
      <c r="JCB32" s="23"/>
      <c r="JCC32" s="23"/>
      <c r="JCD32" s="23"/>
      <c r="JCE32" s="23"/>
      <c r="JCF32" s="23"/>
      <c r="JCG32" s="23"/>
      <c r="JCH32" s="23"/>
      <c r="JCI32" s="23"/>
      <c r="JCJ32" s="23"/>
      <c r="JCK32" s="23"/>
      <c r="JCL32" s="23"/>
      <c r="JCM32" s="23"/>
      <c r="JCN32" s="23"/>
      <c r="JCO32" s="23"/>
      <c r="JCP32" s="23"/>
      <c r="JCQ32" s="23"/>
      <c r="JCR32" s="23"/>
      <c r="JCS32" s="23"/>
      <c r="JCT32" s="23"/>
      <c r="JCU32" s="23"/>
      <c r="JCV32" s="23"/>
      <c r="JCW32" s="23"/>
      <c r="JCX32" s="23"/>
      <c r="JCY32" s="23"/>
      <c r="JCZ32" s="23"/>
      <c r="JDA32" s="23"/>
      <c r="JDB32" s="23"/>
      <c r="JDC32" s="23"/>
      <c r="JDD32" s="23"/>
      <c r="JDE32" s="23"/>
      <c r="JDF32" s="23"/>
      <c r="JDG32" s="23"/>
      <c r="JDH32" s="23"/>
      <c r="JDI32" s="23"/>
      <c r="JDJ32" s="23"/>
      <c r="JDK32" s="23"/>
      <c r="JDL32" s="23"/>
      <c r="JDM32" s="23"/>
      <c r="JDN32" s="23"/>
      <c r="JDO32" s="23"/>
      <c r="JDP32" s="23"/>
      <c r="JDQ32" s="23"/>
      <c r="JDR32" s="23"/>
      <c r="JDS32" s="23"/>
      <c r="JDT32" s="23"/>
      <c r="JDU32" s="23"/>
      <c r="JDV32" s="23"/>
      <c r="JDW32" s="23"/>
      <c r="JDX32" s="23"/>
      <c r="JDY32" s="23"/>
      <c r="JDZ32" s="23"/>
      <c r="JEA32" s="23"/>
      <c r="JEB32" s="23"/>
      <c r="JEC32" s="23"/>
      <c r="JED32" s="23"/>
      <c r="JEE32" s="23"/>
      <c r="JEF32" s="23"/>
      <c r="JEG32" s="23"/>
      <c r="JEH32" s="23"/>
      <c r="JEI32" s="23"/>
      <c r="JEJ32" s="23"/>
      <c r="JEK32" s="23"/>
      <c r="JEL32" s="23"/>
      <c r="JEM32" s="23"/>
      <c r="JEN32" s="23"/>
      <c r="JEO32" s="23"/>
      <c r="JEP32" s="23"/>
      <c r="JEQ32" s="23"/>
      <c r="JER32" s="23"/>
      <c r="JES32" s="23"/>
      <c r="JET32" s="23"/>
      <c r="JEU32" s="23"/>
      <c r="JEV32" s="23"/>
      <c r="JEW32" s="23"/>
      <c r="JEX32" s="23"/>
      <c r="JEY32" s="23"/>
      <c r="JEZ32" s="23"/>
      <c r="JFA32" s="23"/>
      <c r="JFB32" s="23"/>
      <c r="JFC32" s="23"/>
      <c r="JFD32" s="23"/>
      <c r="JFE32" s="23"/>
      <c r="JFF32" s="23"/>
      <c r="JFG32" s="23"/>
      <c r="JFH32" s="23"/>
      <c r="JFI32" s="23"/>
      <c r="JFJ32" s="23"/>
      <c r="JFK32" s="23"/>
      <c r="JFL32" s="23"/>
      <c r="JFM32" s="23"/>
      <c r="JFN32" s="23"/>
      <c r="JFO32" s="23"/>
      <c r="JFP32" s="23"/>
      <c r="JFQ32" s="23"/>
      <c r="JFR32" s="23"/>
      <c r="JFS32" s="23"/>
      <c r="JFT32" s="23"/>
      <c r="JFU32" s="23"/>
      <c r="JFV32" s="23"/>
      <c r="JFW32" s="23"/>
      <c r="JFX32" s="23"/>
      <c r="JFY32" s="23"/>
      <c r="JFZ32" s="23"/>
      <c r="JGA32" s="23"/>
      <c r="JGB32" s="23"/>
      <c r="JGC32" s="23"/>
      <c r="JGD32" s="23"/>
      <c r="JGE32" s="23"/>
      <c r="JGF32" s="23"/>
      <c r="JGG32" s="23"/>
      <c r="JGH32" s="23"/>
      <c r="JGI32" s="23"/>
      <c r="JGJ32" s="23"/>
      <c r="JGK32" s="23"/>
      <c r="JGL32" s="23"/>
      <c r="JGM32" s="23"/>
      <c r="JGN32" s="23"/>
      <c r="JGO32" s="23"/>
      <c r="JGP32" s="23"/>
      <c r="JGQ32" s="23"/>
      <c r="JGR32" s="23"/>
      <c r="JGS32" s="23"/>
      <c r="JGT32" s="23"/>
      <c r="JGU32" s="23"/>
      <c r="JGV32" s="23"/>
      <c r="JGW32" s="23"/>
      <c r="JGX32" s="23"/>
      <c r="JGY32" s="23"/>
      <c r="JGZ32" s="23"/>
      <c r="JHA32" s="23"/>
      <c r="JHB32" s="23"/>
      <c r="JHC32" s="23"/>
      <c r="JHD32" s="23"/>
      <c r="JHE32" s="23"/>
      <c r="JHF32" s="23"/>
      <c r="JHG32" s="23"/>
      <c r="JHH32" s="23"/>
      <c r="JHI32" s="23"/>
      <c r="JHJ32" s="23"/>
      <c r="JHK32" s="23"/>
      <c r="JHL32" s="23"/>
      <c r="JHM32" s="23"/>
      <c r="JHN32" s="23"/>
      <c r="JHO32" s="23"/>
      <c r="JHP32" s="23"/>
      <c r="JHQ32" s="23"/>
      <c r="JHR32" s="23"/>
      <c r="JHS32" s="23"/>
      <c r="JHT32" s="23"/>
      <c r="JHU32" s="23"/>
      <c r="JHV32" s="23"/>
      <c r="JHW32" s="23"/>
      <c r="JHX32" s="23"/>
      <c r="JHY32" s="23"/>
      <c r="JHZ32" s="23"/>
      <c r="JIA32" s="23"/>
      <c r="JIB32" s="23"/>
      <c r="JIC32" s="23"/>
      <c r="JID32" s="23"/>
      <c r="JIE32" s="23"/>
      <c r="JIF32" s="23"/>
      <c r="JIG32" s="23"/>
      <c r="JIH32" s="23"/>
      <c r="JII32" s="23"/>
      <c r="JIJ32" s="23"/>
      <c r="JIK32" s="23"/>
      <c r="JIL32" s="23"/>
      <c r="JIM32" s="23"/>
      <c r="JIN32" s="23"/>
      <c r="JIO32" s="23"/>
      <c r="JIP32" s="23"/>
      <c r="JIQ32" s="23"/>
      <c r="JIR32" s="23"/>
      <c r="JIS32" s="23"/>
      <c r="JIT32" s="23"/>
      <c r="JIU32" s="23"/>
      <c r="JIV32" s="23"/>
      <c r="JIW32" s="23"/>
      <c r="JIX32" s="23"/>
      <c r="JIY32" s="23"/>
      <c r="JIZ32" s="23"/>
      <c r="JJA32" s="23"/>
      <c r="JJB32" s="23"/>
      <c r="JJC32" s="23"/>
      <c r="JJD32" s="23"/>
      <c r="JJE32" s="23"/>
      <c r="JJF32" s="23"/>
      <c r="JJG32" s="23"/>
      <c r="JJH32" s="23"/>
      <c r="JJI32" s="23"/>
      <c r="JJJ32" s="23"/>
      <c r="JJK32" s="23"/>
      <c r="JJL32" s="23"/>
      <c r="JJM32" s="23"/>
      <c r="JJN32" s="23"/>
      <c r="JJO32" s="23"/>
      <c r="JJP32" s="23"/>
      <c r="JJQ32" s="23"/>
      <c r="JJR32" s="23"/>
      <c r="JJS32" s="23"/>
      <c r="JJT32" s="23"/>
      <c r="JJU32" s="23"/>
      <c r="JJV32" s="23"/>
      <c r="JJW32" s="23"/>
      <c r="JJX32" s="23"/>
      <c r="JJY32" s="23"/>
      <c r="JJZ32" s="23"/>
      <c r="JKA32" s="23"/>
      <c r="JKB32" s="23"/>
      <c r="JKC32" s="23"/>
      <c r="JKD32" s="23"/>
      <c r="JKE32" s="23"/>
      <c r="JKF32" s="23"/>
      <c r="JKG32" s="23"/>
      <c r="JKH32" s="23"/>
      <c r="JKI32" s="23"/>
      <c r="JKJ32" s="23"/>
      <c r="JKK32" s="23"/>
      <c r="JKL32" s="23"/>
      <c r="JKM32" s="23"/>
      <c r="JKN32" s="23"/>
      <c r="JKO32" s="23"/>
      <c r="JKP32" s="23"/>
      <c r="JKQ32" s="23"/>
      <c r="JKR32" s="23"/>
      <c r="JKS32" s="23"/>
      <c r="JKT32" s="23"/>
      <c r="JKU32" s="23"/>
      <c r="JKV32" s="23"/>
      <c r="JKW32" s="23"/>
      <c r="JKX32" s="23"/>
      <c r="JKY32" s="23"/>
      <c r="JKZ32" s="23"/>
      <c r="JLA32" s="23"/>
      <c r="JLB32" s="23"/>
      <c r="JLC32" s="23"/>
      <c r="JLD32" s="23"/>
      <c r="JLE32" s="23"/>
      <c r="JLF32" s="23"/>
      <c r="JLG32" s="23"/>
      <c r="JLH32" s="23"/>
      <c r="JLI32" s="23"/>
      <c r="JLJ32" s="23"/>
      <c r="JLK32" s="23"/>
      <c r="JLL32" s="23"/>
      <c r="JLM32" s="23"/>
      <c r="JLN32" s="23"/>
      <c r="JLO32" s="23"/>
      <c r="JLP32" s="23"/>
      <c r="JLQ32" s="23"/>
      <c r="JLR32" s="23"/>
      <c r="JLS32" s="23"/>
      <c r="JLT32" s="23"/>
      <c r="JLU32" s="23"/>
      <c r="JLV32" s="23"/>
      <c r="JLW32" s="23"/>
      <c r="JLX32" s="23"/>
      <c r="JLY32" s="23"/>
      <c r="JLZ32" s="23"/>
      <c r="JMA32" s="23"/>
      <c r="JMB32" s="23"/>
      <c r="JMC32" s="23"/>
      <c r="JMD32" s="23"/>
      <c r="JME32" s="23"/>
      <c r="JMF32" s="23"/>
      <c r="JMG32" s="23"/>
      <c r="JMH32" s="23"/>
      <c r="JMI32" s="23"/>
      <c r="JMJ32" s="23"/>
      <c r="JMK32" s="23"/>
      <c r="JML32" s="23"/>
      <c r="JMM32" s="23"/>
      <c r="JMN32" s="23"/>
      <c r="JMO32" s="23"/>
      <c r="JMP32" s="23"/>
      <c r="JMQ32" s="23"/>
      <c r="JMR32" s="23"/>
      <c r="JMS32" s="23"/>
      <c r="JMT32" s="23"/>
      <c r="JMU32" s="23"/>
      <c r="JMV32" s="23"/>
      <c r="JMW32" s="23"/>
      <c r="JMX32" s="23"/>
      <c r="JMY32" s="23"/>
      <c r="JMZ32" s="23"/>
      <c r="JNA32" s="23"/>
      <c r="JNB32" s="23"/>
      <c r="JNC32" s="23"/>
      <c r="JND32" s="23"/>
      <c r="JNE32" s="23"/>
      <c r="JNF32" s="23"/>
      <c r="JNG32" s="23"/>
      <c r="JNH32" s="23"/>
      <c r="JNI32" s="23"/>
      <c r="JNJ32" s="23"/>
      <c r="JNK32" s="23"/>
      <c r="JNL32" s="23"/>
      <c r="JNM32" s="23"/>
      <c r="JNN32" s="23"/>
      <c r="JNO32" s="23"/>
      <c r="JNP32" s="23"/>
      <c r="JNQ32" s="23"/>
      <c r="JNR32" s="23"/>
      <c r="JNS32" s="23"/>
      <c r="JNT32" s="23"/>
      <c r="JNU32" s="23"/>
      <c r="JNV32" s="23"/>
      <c r="JNW32" s="23"/>
      <c r="JNX32" s="23"/>
      <c r="JNY32" s="23"/>
      <c r="JNZ32" s="23"/>
      <c r="JOA32" s="23"/>
      <c r="JOB32" s="23"/>
      <c r="JOC32" s="23"/>
      <c r="JOD32" s="23"/>
      <c r="JOE32" s="23"/>
      <c r="JOF32" s="23"/>
      <c r="JOG32" s="23"/>
      <c r="JOH32" s="23"/>
      <c r="JOI32" s="23"/>
      <c r="JOJ32" s="23"/>
      <c r="JOK32" s="23"/>
      <c r="JOL32" s="23"/>
      <c r="JOM32" s="23"/>
      <c r="JON32" s="23"/>
      <c r="JOO32" s="23"/>
      <c r="JOP32" s="23"/>
      <c r="JOQ32" s="23"/>
      <c r="JOR32" s="23"/>
      <c r="JOS32" s="23"/>
      <c r="JOT32" s="23"/>
      <c r="JOU32" s="23"/>
      <c r="JOV32" s="23"/>
      <c r="JOW32" s="23"/>
      <c r="JOX32" s="23"/>
      <c r="JOY32" s="23"/>
      <c r="JOZ32" s="23"/>
      <c r="JPA32" s="23"/>
      <c r="JPB32" s="23"/>
      <c r="JPC32" s="23"/>
      <c r="JPD32" s="23"/>
      <c r="JPE32" s="23"/>
      <c r="JPF32" s="23"/>
      <c r="JPG32" s="23"/>
      <c r="JPH32" s="23"/>
      <c r="JPI32" s="23"/>
      <c r="JPJ32" s="23"/>
      <c r="JPK32" s="23"/>
      <c r="JPL32" s="23"/>
      <c r="JPM32" s="23"/>
      <c r="JPN32" s="23"/>
      <c r="JPO32" s="23"/>
      <c r="JPP32" s="23"/>
      <c r="JPQ32" s="23"/>
      <c r="JPR32" s="23"/>
      <c r="JPS32" s="23"/>
      <c r="JPT32" s="23"/>
      <c r="JPU32" s="23"/>
      <c r="JPV32" s="23"/>
      <c r="JPW32" s="23"/>
      <c r="JPX32" s="23"/>
      <c r="JPY32" s="23"/>
      <c r="JPZ32" s="23"/>
      <c r="JQA32" s="23"/>
      <c r="JQB32" s="23"/>
      <c r="JQC32" s="23"/>
      <c r="JQD32" s="23"/>
      <c r="JQE32" s="23"/>
      <c r="JQF32" s="23"/>
      <c r="JQG32" s="23"/>
      <c r="JQH32" s="23"/>
      <c r="JQI32" s="23"/>
      <c r="JQJ32" s="23"/>
      <c r="JQK32" s="23"/>
      <c r="JQL32" s="23"/>
      <c r="JQM32" s="23"/>
      <c r="JQN32" s="23"/>
      <c r="JQO32" s="23"/>
      <c r="JQP32" s="23"/>
      <c r="JQQ32" s="23"/>
      <c r="JQR32" s="23"/>
      <c r="JQS32" s="23"/>
      <c r="JQT32" s="23"/>
      <c r="JQU32" s="23"/>
      <c r="JQV32" s="23"/>
      <c r="JQW32" s="23"/>
      <c r="JQX32" s="23"/>
      <c r="JQY32" s="23"/>
      <c r="JQZ32" s="23"/>
      <c r="JRA32" s="23"/>
      <c r="JRB32" s="23"/>
      <c r="JRC32" s="23"/>
      <c r="JRD32" s="23"/>
      <c r="JRE32" s="23"/>
      <c r="JRF32" s="23"/>
      <c r="JRG32" s="23"/>
      <c r="JRH32" s="23"/>
      <c r="JRI32" s="23"/>
      <c r="JRJ32" s="23"/>
      <c r="JRK32" s="23"/>
      <c r="JRL32" s="23"/>
      <c r="JRM32" s="23"/>
      <c r="JRN32" s="23"/>
      <c r="JRO32" s="23"/>
      <c r="JRP32" s="23"/>
      <c r="JRQ32" s="23"/>
      <c r="JRR32" s="23"/>
      <c r="JRS32" s="23"/>
      <c r="JRT32" s="23"/>
      <c r="JRU32" s="23"/>
      <c r="JRV32" s="23"/>
      <c r="JRW32" s="23"/>
      <c r="JRX32" s="23"/>
      <c r="JRY32" s="23"/>
      <c r="JRZ32" s="23"/>
      <c r="JSA32" s="23"/>
      <c r="JSB32" s="23"/>
      <c r="JSC32" s="23"/>
      <c r="JSD32" s="23"/>
      <c r="JSE32" s="23"/>
      <c r="JSF32" s="23"/>
      <c r="JSG32" s="23"/>
      <c r="JSH32" s="23"/>
      <c r="JSI32" s="23"/>
      <c r="JSJ32" s="23"/>
      <c r="JSK32" s="23"/>
      <c r="JSL32" s="23"/>
      <c r="JSM32" s="23"/>
      <c r="JSN32" s="23"/>
      <c r="JSO32" s="23"/>
      <c r="JSP32" s="23"/>
      <c r="JSQ32" s="23"/>
      <c r="JSR32" s="23"/>
      <c r="JSS32" s="23"/>
      <c r="JST32" s="23"/>
      <c r="JSU32" s="23"/>
      <c r="JSV32" s="23"/>
      <c r="JSW32" s="23"/>
      <c r="JSX32" s="23"/>
      <c r="JSY32" s="23"/>
      <c r="JSZ32" s="23"/>
      <c r="JTA32" s="23"/>
      <c r="JTB32" s="23"/>
      <c r="JTC32" s="23"/>
      <c r="JTD32" s="23"/>
      <c r="JTE32" s="23"/>
      <c r="JTF32" s="23"/>
      <c r="JTG32" s="23"/>
      <c r="JTH32" s="23"/>
      <c r="JTI32" s="23"/>
      <c r="JTJ32" s="23"/>
      <c r="JTK32" s="23"/>
      <c r="JTL32" s="23"/>
      <c r="JTM32" s="23"/>
      <c r="JTN32" s="23"/>
      <c r="JTO32" s="23"/>
      <c r="JTP32" s="23"/>
      <c r="JTQ32" s="23"/>
      <c r="JTR32" s="23"/>
      <c r="JTS32" s="23"/>
      <c r="JTT32" s="23"/>
      <c r="JTU32" s="23"/>
      <c r="JTV32" s="23"/>
      <c r="JTW32" s="23"/>
      <c r="JTX32" s="23"/>
      <c r="JTY32" s="23"/>
      <c r="JTZ32" s="23"/>
      <c r="JUA32" s="23"/>
      <c r="JUB32" s="23"/>
      <c r="JUC32" s="23"/>
      <c r="JUD32" s="23"/>
      <c r="JUE32" s="23"/>
      <c r="JUF32" s="23"/>
      <c r="JUG32" s="23"/>
      <c r="JUH32" s="23"/>
      <c r="JUI32" s="23"/>
      <c r="JUJ32" s="23"/>
      <c r="JUK32" s="23"/>
      <c r="JUL32" s="23"/>
      <c r="JUM32" s="23"/>
      <c r="JUN32" s="23"/>
      <c r="JUO32" s="23"/>
      <c r="JUP32" s="23"/>
      <c r="JUQ32" s="23"/>
      <c r="JUR32" s="23"/>
      <c r="JUS32" s="23"/>
      <c r="JUT32" s="23"/>
      <c r="JUU32" s="23"/>
      <c r="JUV32" s="23"/>
      <c r="JUW32" s="23"/>
      <c r="JUX32" s="23"/>
      <c r="JUY32" s="23"/>
      <c r="JUZ32" s="23"/>
      <c r="JVA32" s="23"/>
      <c r="JVB32" s="23"/>
      <c r="JVC32" s="23"/>
      <c r="JVD32" s="23"/>
      <c r="JVE32" s="23"/>
      <c r="JVF32" s="23"/>
      <c r="JVG32" s="23"/>
      <c r="JVH32" s="23"/>
      <c r="JVI32" s="23"/>
      <c r="JVJ32" s="23"/>
      <c r="JVK32" s="23"/>
      <c r="JVL32" s="23"/>
      <c r="JVM32" s="23"/>
      <c r="JVN32" s="23"/>
      <c r="JVO32" s="23"/>
      <c r="JVP32" s="23"/>
      <c r="JVQ32" s="23"/>
      <c r="JVR32" s="23"/>
      <c r="JVS32" s="23"/>
      <c r="JVT32" s="23"/>
      <c r="JVU32" s="23"/>
      <c r="JVV32" s="23"/>
      <c r="JVW32" s="23"/>
      <c r="JVX32" s="23"/>
      <c r="JVY32" s="23"/>
      <c r="JVZ32" s="23"/>
      <c r="JWA32" s="23"/>
      <c r="JWB32" s="23"/>
      <c r="JWC32" s="23"/>
      <c r="JWD32" s="23"/>
      <c r="JWE32" s="23"/>
      <c r="JWF32" s="23"/>
      <c r="JWG32" s="23"/>
      <c r="JWH32" s="23"/>
      <c r="JWI32" s="23"/>
      <c r="JWJ32" s="23"/>
      <c r="JWK32" s="23"/>
      <c r="JWL32" s="23"/>
      <c r="JWM32" s="23"/>
      <c r="JWN32" s="23"/>
      <c r="JWO32" s="23"/>
      <c r="JWP32" s="23"/>
      <c r="JWQ32" s="23"/>
      <c r="JWR32" s="23"/>
      <c r="JWS32" s="23"/>
      <c r="JWT32" s="23"/>
      <c r="JWU32" s="23"/>
      <c r="JWV32" s="23"/>
      <c r="JWW32" s="23"/>
      <c r="JWX32" s="23"/>
      <c r="JWY32" s="23"/>
      <c r="JWZ32" s="23"/>
      <c r="JXA32" s="23"/>
      <c r="JXB32" s="23"/>
      <c r="JXC32" s="23"/>
      <c r="JXD32" s="23"/>
      <c r="JXE32" s="23"/>
      <c r="JXF32" s="23"/>
      <c r="JXG32" s="23"/>
      <c r="JXH32" s="23"/>
      <c r="JXI32" s="23"/>
      <c r="JXJ32" s="23"/>
      <c r="JXK32" s="23"/>
      <c r="JXL32" s="23"/>
      <c r="JXM32" s="23"/>
      <c r="JXN32" s="23"/>
      <c r="JXO32" s="23"/>
      <c r="JXP32" s="23"/>
      <c r="JXQ32" s="23"/>
      <c r="JXR32" s="23"/>
      <c r="JXS32" s="23"/>
      <c r="JXT32" s="23"/>
      <c r="JXU32" s="23"/>
      <c r="JXV32" s="23"/>
      <c r="JXW32" s="23"/>
      <c r="JXX32" s="23"/>
      <c r="JXY32" s="23"/>
      <c r="JXZ32" s="23"/>
      <c r="JYA32" s="23"/>
      <c r="JYB32" s="23"/>
      <c r="JYC32" s="23"/>
      <c r="JYD32" s="23"/>
      <c r="JYE32" s="23"/>
      <c r="JYF32" s="23"/>
      <c r="JYG32" s="23"/>
      <c r="JYH32" s="23"/>
      <c r="JYI32" s="23"/>
      <c r="JYJ32" s="23"/>
      <c r="JYK32" s="23"/>
      <c r="JYL32" s="23"/>
      <c r="JYM32" s="23"/>
      <c r="JYN32" s="23"/>
      <c r="JYO32" s="23"/>
      <c r="JYP32" s="23"/>
      <c r="JYQ32" s="23"/>
      <c r="JYR32" s="23"/>
      <c r="JYS32" s="23"/>
      <c r="JYT32" s="23"/>
      <c r="JYU32" s="23"/>
      <c r="JYV32" s="23"/>
      <c r="JYW32" s="23"/>
      <c r="JYX32" s="23"/>
      <c r="JYY32" s="23"/>
      <c r="JYZ32" s="23"/>
      <c r="JZA32" s="23"/>
      <c r="JZB32" s="23"/>
      <c r="JZC32" s="23"/>
      <c r="JZD32" s="23"/>
      <c r="JZE32" s="23"/>
      <c r="JZF32" s="23"/>
      <c r="JZG32" s="23"/>
      <c r="JZH32" s="23"/>
      <c r="JZI32" s="23"/>
      <c r="JZJ32" s="23"/>
      <c r="JZK32" s="23"/>
      <c r="JZL32" s="23"/>
      <c r="JZM32" s="23"/>
      <c r="JZN32" s="23"/>
      <c r="JZO32" s="23"/>
      <c r="JZP32" s="23"/>
      <c r="JZQ32" s="23"/>
      <c r="JZR32" s="23"/>
      <c r="JZS32" s="23"/>
      <c r="JZT32" s="23"/>
      <c r="JZU32" s="23"/>
      <c r="JZV32" s="23"/>
      <c r="JZW32" s="23"/>
      <c r="JZX32" s="23"/>
      <c r="JZY32" s="23"/>
      <c r="JZZ32" s="23"/>
      <c r="KAA32" s="23"/>
      <c r="KAB32" s="23"/>
      <c r="KAC32" s="23"/>
      <c r="KAD32" s="23"/>
      <c r="KAE32" s="23"/>
      <c r="KAF32" s="23"/>
      <c r="KAG32" s="23"/>
      <c r="KAH32" s="23"/>
      <c r="KAI32" s="23"/>
      <c r="KAJ32" s="23"/>
      <c r="KAK32" s="23"/>
      <c r="KAL32" s="23"/>
      <c r="KAM32" s="23"/>
      <c r="KAN32" s="23"/>
      <c r="KAO32" s="23"/>
      <c r="KAP32" s="23"/>
      <c r="KAQ32" s="23"/>
      <c r="KAR32" s="23"/>
      <c r="KAS32" s="23"/>
      <c r="KAT32" s="23"/>
      <c r="KAU32" s="23"/>
      <c r="KAV32" s="23"/>
      <c r="KAW32" s="23"/>
      <c r="KAX32" s="23"/>
      <c r="KAY32" s="23"/>
      <c r="KAZ32" s="23"/>
      <c r="KBA32" s="23"/>
      <c r="KBB32" s="23"/>
      <c r="KBC32" s="23"/>
      <c r="KBD32" s="23"/>
      <c r="KBE32" s="23"/>
      <c r="KBF32" s="23"/>
      <c r="KBG32" s="23"/>
      <c r="KBH32" s="23"/>
      <c r="KBI32" s="23"/>
      <c r="KBJ32" s="23"/>
      <c r="KBK32" s="23"/>
      <c r="KBL32" s="23"/>
      <c r="KBM32" s="23"/>
      <c r="KBN32" s="23"/>
      <c r="KBO32" s="23"/>
      <c r="KBP32" s="23"/>
      <c r="KBQ32" s="23"/>
      <c r="KBR32" s="23"/>
      <c r="KBS32" s="23"/>
      <c r="KBT32" s="23"/>
      <c r="KBU32" s="23"/>
      <c r="KBV32" s="23"/>
      <c r="KBW32" s="23"/>
      <c r="KBX32" s="23"/>
      <c r="KBY32" s="23"/>
      <c r="KBZ32" s="23"/>
      <c r="KCA32" s="23"/>
      <c r="KCB32" s="23"/>
      <c r="KCC32" s="23"/>
      <c r="KCD32" s="23"/>
      <c r="KCE32" s="23"/>
      <c r="KCF32" s="23"/>
      <c r="KCG32" s="23"/>
      <c r="KCH32" s="23"/>
      <c r="KCI32" s="23"/>
      <c r="KCJ32" s="23"/>
      <c r="KCK32" s="23"/>
      <c r="KCL32" s="23"/>
      <c r="KCM32" s="23"/>
      <c r="KCN32" s="23"/>
      <c r="KCO32" s="23"/>
      <c r="KCP32" s="23"/>
      <c r="KCQ32" s="23"/>
      <c r="KCR32" s="23"/>
      <c r="KCS32" s="23"/>
      <c r="KCT32" s="23"/>
      <c r="KCU32" s="23"/>
      <c r="KCV32" s="23"/>
      <c r="KCW32" s="23"/>
      <c r="KCX32" s="23"/>
      <c r="KCY32" s="23"/>
      <c r="KCZ32" s="23"/>
      <c r="KDA32" s="23"/>
      <c r="KDB32" s="23"/>
      <c r="KDC32" s="23"/>
      <c r="KDD32" s="23"/>
      <c r="KDE32" s="23"/>
      <c r="KDF32" s="23"/>
      <c r="KDG32" s="23"/>
      <c r="KDH32" s="23"/>
      <c r="KDI32" s="23"/>
      <c r="KDJ32" s="23"/>
      <c r="KDK32" s="23"/>
      <c r="KDL32" s="23"/>
      <c r="KDM32" s="23"/>
      <c r="KDN32" s="23"/>
      <c r="KDO32" s="23"/>
      <c r="KDP32" s="23"/>
      <c r="KDQ32" s="23"/>
      <c r="KDR32" s="23"/>
      <c r="KDS32" s="23"/>
      <c r="KDT32" s="23"/>
      <c r="KDU32" s="23"/>
      <c r="KDV32" s="23"/>
      <c r="KDW32" s="23"/>
      <c r="KDX32" s="23"/>
      <c r="KDY32" s="23"/>
      <c r="KDZ32" s="23"/>
      <c r="KEA32" s="23"/>
      <c r="KEB32" s="23"/>
      <c r="KEC32" s="23"/>
      <c r="KED32" s="23"/>
      <c r="KEE32" s="23"/>
      <c r="KEF32" s="23"/>
      <c r="KEG32" s="23"/>
      <c r="KEH32" s="23"/>
      <c r="KEI32" s="23"/>
      <c r="KEJ32" s="23"/>
      <c r="KEK32" s="23"/>
      <c r="KEL32" s="23"/>
      <c r="KEM32" s="23"/>
      <c r="KEN32" s="23"/>
      <c r="KEO32" s="23"/>
      <c r="KEP32" s="23"/>
      <c r="KEQ32" s="23"/>
      <c r="KER32" s="23"/>
      <c r="KES32" s="23"/>
      <c r="KET32" s="23"/>
      <c r="KEU32" s="23"/>
      <c r="KEV32" s="23"/>
      <c r="KEW32" s="23"/>
      <c r="KEX32" s="23"/>
      <c r="KEY32" s="23"/>
      <c r="KEZ32" s="23"/>
      <c r="KFA32" s="23"/>
      <c r="KFB32" s="23"/>
      <c r="KFC32" s="23"/>
      <c r="KFD32" s="23"/>
      <c r="KFE32" s="23"/>
      <c r="KFF32" s="23"/>
      <c r="KFG32" s="23"/>
      <c r="KFH32" s="23"/>
      <c r="KFI32" s="23"/>
      <c r="KFJ32" s="23"/>
      <c r="KFK32" s="23"/>
      <c r="KFL32" s="23"/>
      <c r="KFM32" s="23"/>
      <c r="KFN32" s="23"/>
      <c r="KFO32" s="23"/>
      <c r="KFP32" s="23"/>
      <c r="KFQ32" s="23"/>
      <c r="KFR32" s="23"/>
      <c r="KFS32" s="23"/>
      <c r="KFT32" s="23"/>
      <c r="KFU32" s="23"/>
      <c r="KFV32" s="23"/>
      <c r="KFW32" s="23"/>
      <c r="KFX32" s="23"/>
      <c r="KFY32" s="23"/>
      <c r="KFZ32" s="23"/>
      <c r="KGA32" s="23"/>
      <c r="KGB32" s="23"/>
      <c r="KGC32" s="23"/>
      <c r="KGD32" s="23"/>
      <c r="KGE32" s="23"/>
      <c r="KGF32" s="23"/>
      <c r="KGG32" s="23"/>
      <c r="KGH32" s="23"/>
      <c r="KGI32" s="23"/>
      <c r="KGJ32" s="23"/>
      <c r="KGK32" s="23"/>
      <c r="KGL32" s="23"/>
      <c r="KGM32" s="23"/>
      <c r="KGN32" s="23"/>
      <c r="KGO32" s="23"/>
      <c r="KGP32" s="23"/>
      <c r="KGQ32" s="23"/>
      <c r="KGR32" s="23"/>
      <c r="KGS32" s="23"/>
      <c r="KGT32" s="23"/>
      <c r="KGU32" s="23"/>
      <c r="KGV32" s="23"/>
      <c r="KGW32" s="23"/>
      <c r="KGX32" s="23"/>
      <c r="KGY32" s="23"/>
      <c r="KGZ32" s="23"/>
      <c r="KHA32" s="23"/>
      <c r="KHB32" s="23"/>
      <c r="KHC32" s="23"/>
      <c r="KHD32" s="23"/>
      <c r="KHE32" s="23"/>
      <c r="KHF32" s="23"/>
      <c r="KHG32" s="23"/>
      <c r="KHH32" s="23"/>
      <c r="KHI32" s="23"/>
      <c r="KHJ32" s="23"/>
      <c r="KHK32" s="23"/>
      <c r="KHL32" s="23"/>
      <c r="KHM32" s="23"/>
      <c r="KHN32" s="23"/>
      <c r="KHO32" s="23"/>
      <c r="KHP32" s="23"/>
      <c r="KHQ32" s="23"/>
      <c r="KHR32" s="23"/>
      <c r="KHS32" s="23"/>
      <c r="KHT32" s="23"/>
      <c r="KHU32" s="23"/>
      <c r="KHV32" s="23"/>
      <c r="KHW32" s="23"/>
      <c r="KHX32" s="23"/>
      <c r="KHY32" s="23"/>
      <c r="KHZ32" s="23"/>
      <c r="KIA32" s="23"/>
      <c r="KIB32" s="23"/>
      <c r="KIC32" s="23"/>
      <c r="KID32" s="23"/>
      <c r="KIE32" s="23"/>
      <c r="KIF32" s="23"/>
      <c r="KIG32" s="23"/>
      <c r="KIH32" s="23"/>
      <c r="KII32" s="23"/>
      <c r="KIJ32" s="23"/>
      <c r="KIK32" s="23"/>
      <c r="KIL32" s="23"/>
      <c r="KIM32" s="23"/>
      <c r="KIN32" s="23"/>
      <c r="KIO32" s="23"/>
      <c r="KIP32" s="23"/>
      <c r="KIQ32" s="23"/>
      <c r="KIR32" s="23"/>
      <c r="KIS32" s="23"/>
      <c r="KIT32" s="23"/>
      <c r="KIU32" s="23"/>
      <c r="KIV32" s="23"/>
      <c r="KIW32" s="23"/>
      <c r="KIX32" s="23"/>
      <c r="KIY32" s="23"/>
      <c r="KIZ32" s="23"/>
      <c r="KJA32" s="23"/>
      <c r="KJB32" s="23"/>
      <c r="KJC32" s="23"/>
      <c r="KJD32" s="23"/>
      <c r="KJE32" s="23"/>
      <c r="KJF32" s="23"/>
      <c r="KJG32" s="23"/>
      <c r="KJH32" s="23"/>
      <c r="KJI32" s="23"/>
      <c r="KJJ32" s="23"/>
      <c r="KJK32" s="23"/>
      <c r="KJL32" s="23"/>
      <c r="KJM32" s="23"/>
      <c r="KJN32" s="23"/>
      <c r="KJO32" s="23"/>
      <c r="KJP32" s="23"/>
      <c r="KJQ32" s="23"/>
      <c r="KJR32" s="23"/>
      <c r="KJS32" s="23"/>
      <c r="KJT32" s="23"/>
      <c r="KJU32" s="23"/>
      <c r="KJV32" s="23"/>
      <c r="KJW32" s="23"/>
      <c r="KJX32" s="23"/>
      <c r="KJY32" s="23"/>
      <c r="KJZ32" s="23"/>
      <c r="KKA32" s="23"/>
      <c r="KKB32" s="23"/>
      <c r="KKC32" s="23"/>
      <c r="KKD32" s="23"/>
      <c r="KKE32" s="23"/>
      <c r="KKF32" s="23"/>
      <c r="KKG32" s="23"/>
      <c r="KKH32" s="23"/>
      <c r="KKI32" s="23"/>
      <c r="KKJ32" s="23"/>
      <c r="KKK32" s="23"/>
      <c r="KKL32" s="23"/>
      <c r="KKM32" s="23"/>
      <c r="KKN32" s="23"/>
      <c r="KKO32" s="23"/>
      <c r="KKP32" s="23"/>
      <c r="KKQ32" s="23"/>
      <c r="KKR32" s="23"/>
      <c r="KKS32" s="23"/>
      <c r="KKT32" s="23"/>
      <c r="KKU32" s="23"/>
      <c r="KKV32" s="23"/>
      <c r="KKW32" s="23"/>
      <c r="KKX32" s="23"/>
      <c r="KKY32" s="23"/>
      <c r="KKZ32" s="23"/>
      <c r="KLA32" s="23"/>
      <c r="KLB32" s="23"/>
      <c r="KLC32" s="23"/>
      <c r="KLD32" s="23"/>
      <c r="KLE32" s="23"/>
      <c r="KLF32" s="23"/>
      <c r="KLG32" s="23"/>
      <c r="KLH32" s="23"/>
      <c r="KLI32" s="23"/>
      <c r="KLJ32" s="23"/>
      <c r="KLK32" s="23"/>
      <c r="KLL32" s="23"/>
      <c r="KLM32" s="23"/>
      <c r="KLN32" s="23"/>
      <c r="KLO32" s="23"/>
      <c r="KLP32" s="23"/>
      <c r="KLQ32" s="23"/>
      <c r="KLR32" s="23"/>
      <c r="KLS32" s="23"/>
      <c r="KLT32" s="23"/>
      <c r="KLU32" s="23"/>
      <c r="KLV32" s="23"/>
      <c r="KLW32" s="23"/>
      <c r="KLX32" s="23"/>
      <c r="KLY32" s="23"/>
      <c r="KLZ32" s="23"/>
      <c r="KMA32" s="23"/>
      <c r="KMB32" s="23"/>
      <c r="KMC32" s="23"/>
      <c r="KMD32" s="23"/>
      <c r="KME32" s="23"/>
      <c r="KMF32" s="23"/>
      <c r="KMG32" s="23"/>
      <c r="KMH32" s="23"/>
      <c r="KMI32" s="23"/>
      <c r="KMJ32" s="23"/>
      <c r="KMK32" s="23"/>
      <c r="KML32" s="23"/>
      <c r="KMM32" s="23"/>
      <c r="KMN32" s="23"/>
      <c r="KMO32" s="23"/>
      <c r="KMP32" s="23"/>
      <c r="KMQ32" s="23"/>
      <c r="KMR32" s="23"/>
      <c r="KMS32" s="23"/>
      <c r="KMT32" s="23"/>
      <c r="KMU32" s="23"/>
      <c r="KMV32" s="23"/>
      <c r="KMW32" s="23"/>
      <c r="KMX32" s="23"/>
      <c r="KMY32" s="23"/>
      <c r="KMZ32" s="23"/>
      <c r="KNA32" s="23"/>
      <c r="KNB32" s="23"/>
      <c r="KNC32" s="23"/>
      <c r="KND32" s="23"/>
      <c r="KNE32" s="23"/>
      <c r="KNF32" s="23"/>
      <c r="KNG32" s="23"/>
      <c r="KNH32" s="23"/>
      <c r="KNI32" s="23"/>
      <c r="KNJ32" s="23"/>
      <c r="KNK32" s="23"/>
      <c r="KNL32" s="23"/>
      <c r="KNM32" s="23"/>
      <c r="KNN32" s="23"/>
      <c r="KNO32" s="23"/>
      <c r="KNP32" s="23"/>
      <c r="KNQ32" s="23"/>
      <c r="KNR32" s="23"/>
      <c r="KNS32" s="23"/>
      <c r="KNT32" s="23"/>
      <c r="KNU32" s="23"/>
      <c r="KNV32" s="23"/>
      <c r="KNW32" s="23"/>
      <c r="KNX32" s="23"/>
      <c r="KNY32" s="23"/>
      <c r="KNZ32" s="23"/>
      <c r="KOA32" s="23"/>
      <c r="KOB32" s="23"/>
      <c r="KOC32" s="23"/>
      <c r="KOD32" s="23"/>
      <c r="KOE32" s="23"/>
      <c r="KOF32" s="23"/>
      <c r="KOG32" s="23"/>
      <c r="KOH32" s="23"/>
      <c r="KOI32" s="23"/>
      <c r="KOJ32" s="23"/>
      <c r="KOK32" s="23"/>
      <c r="KOL32" s="23"/>
      <c r="KOM32" s="23"/>
      <c r="KON32" s="23"/>
      <c r="KOO32" s="23"/>
      <c r="KOP32" s="23"/>
      <c r="KOQ32" s="23"/>
      <c r="KOR32" s="23"/>
      <c r="KOS32" s="23"/>
      <c r="KOT32" s="23"/>
      <c r="KOU32" s="23"/>
      <c r="KOV32" s="23"/>
      <c r="KOW32" s="23"/>
      <c r="KOX32" s="23"/>
      <c r="KOY32" s="23"/>
      <c r="KOZ32" s="23"/>
      <c r="KPA32" s="23"/>
      <c r="KPB32" s="23"/>
      <c r="KPC32" s="23"/>
      <c r="KPD32" s="23"/>
      <c r="KPE32" s="23"/>
      <c r="KPF32" s="23"/>
      <c r="KPG32" s="23"/>
      <c r="KPH32" s="23"/>
      <c r="KPI32" s="23"/>
      <c r="KPJ32" s="23"/>
      <c r="KPK32" s="23"/>
      <c r="KPL32" s="23"/>
      <c r="KPM32" s="23"/>
      <c r="KPN32" s="23"/>
      <c r="KPO32" s="23"/>
      <c r="KPP32" s="23"/>
      <c r="KPQ32" s="23"/>
      <c r="KPR32" s="23"/>
      <c r="KPS32" s="23"/>
      <c r="KPT32" s="23"/>
      <c r="KPU32" s="23"/>
      <c r="KPV32" s="23"/>
      <c r="KPW32" s="23"/>
      <c r="KPX32" s="23"/>
      <c r="KPY32" s="23"/>
      <c r="KPZ32" s="23"/>
      <c r="KQA32" s="23"/>
      <c r="KQB32" s="23"/>
      <c r="KQC32" s="23"/>
      <c r="KQD32" s="23"/>
      <c r="KQE32" s="23"/>
      <c r="KQF32" s="23"/>
      <c r="KQG32" s="23"/>
      <c r="KQH32" s="23"/>
      <c r="KQI32" s="23"/>
      <c r="KQJ32" s="23"/>
      <c r="KQK32" s="23"/>
      <c r="KQL32" s="23"/>
      <c r="KQM32" s="23"/>
      <c r="KQN32" s="23"/>
      <c r="KQO32" s="23"/>
      <c r="KQP32" s="23"/>
      <c r="KQQ32" s="23"/>
      <c r="KQR32" s="23"/>
      <c r="KQS32" s="23"/>
      <c r="KQT32" s="23"/>
      <c r="KQU32" s="23"/>
      <c r="KQV32" s="23"/>
      <c r="KQW32" s="23"/>
      <c r="KQX32" s="23"/>
      <c r="KQY32" s="23"/>
      <c r="KQZ32" s="23"/>
      <c r="KRA32" s="23"/>
      <c r="KRB32" s="23"/>
      <c r="KRC32" s="23"/>
      <c r="KRD32" s="23"/>
      <c r="KRE32" s="23"/>
      <c r="KRF32" s="23"/>
      <c r="KRG32" s="23"/>
      <c r="KRH32" s="23"/>
      <c r="KRI32" s="23"/>
      <c r="KRJ32" s="23"/>
      <c r="KRK32" s="23"/>
      <c r="KRL32" s="23"/>
      <c r="KRM32" s="23"/>
      <c r="KRN32" s="23"/>
      <c r="KRO32" s="23"/>
      <c r="KRP32" s="23"/>
      <c r="KRQ32" s="23"/>
      <c r="KRR32" s="23"/>
      <c r="KRS32" s="23"/>
      <c r="KRT32" s="23"/>
      <c r="KRU32" s="23"/>
      <c r="KRV32" s="23"/>
      <c r="KRW32" s="23"/>
      <c r="KRX32" s="23"/>
      <c r="KRY32" s="23"/>
      <c r="KRZ32" s="23"/>
      <c r="KSA32" s="23"/>
      <c r="KSB32" s="23"/>
      <c r="KSC32" s="23"/>
      <c r="KSD32" s="23"/>
      <c r="KSE32" s="23"/>
      <c r="KSF32" s="23"/>
      <c r="KSG32" s="23"/>
      <c r="KSH32" s="23"/>
      <c r="KSI32" s="23"/>
      <c r="KSJ32" s="23"/>
      <c r="KSK32" s="23"/>
      <c r="KSL32" s="23"/>
      <c r="KSM32" s="23"/>
      <c r="KSN32" s="23"/>
      <c r="KSO32" s="23"/>
      <c r="KSP32" s="23"/>
      <c r="KSQ32" s="23"/>
      <c r="KSR32" s="23"/>
      <c r="KSS32" s="23"/>
      <c r="KST32" s="23"/>
      <c r="KSU32" s="23"/>
      <c r="KSV32" s="23"/>
      <c r="KSW32" s="23"/>
      <c r="KSX32" s="23"/>
      <c r="KSY32" s="23"/>
      <c r="KSZ32" s="23"/>
      <c r="KTA32" s="23"/>
      <c r="KTB32" s="23"/>
      <c r="KTC32" s="23"/>
      <c r="KTD32" s="23"/>
      <c r="KTE32" s="23"/>
      <c r="KTF32" s="23"/>
      <c r="KTG32" s="23"/>
      <c r="KTH32" s="23"/>
      <c r="KTI32" s="23"/>
      <c r="KTJ32" s="23"/>
      <c r="KTK32" s="23"/>
      <c r="KTL32" s="23"/>
      <c r="KTM32" s="23"/>
      <c r="KTN32" s="23"/>
      <c r="KTO32" s="23"/>
      <c r="KTP32" s="23"/>
      <c r="KTQ32" s="23"/>
      <c r="KTR32" s="23"/>
      <c r="KTS32" s="23"/>
      <c r="KTT32" s="23"/>
      <c r="KTU32" s="23"/>
      <c r="KTV32" s="23"/>
      <c r="KTW32" s="23"/>
      <c r="KTX32" s="23"/>
      <c r="KTY32" s="23"/>
      <c r="KTZ32" s="23"/>
      <c r="KUA32" s="23"/>
      <c r="KUB32" s="23"/>
      <c r="KUC32" s="23"/>
      <c r="KUD32" s="23"/>
      <c r="KUE32" s="23"/>
      <c r="KUF32" s="23"/>
      <c r="KUG32" s="23"/>
      <c r="KUH32" s="23"/>
      <c r="KUI32" s="23"/>
      <c r="KUJ32" s="23"/>
      <c r="KUK32" s="23"/>
      <c r="KUL32" s="23"/>
      <c r="KUM32" s="23"/>
      <c r="KUN32" s="23"/>
      <c r="KUO32" s="23"/>
      <c r="KUP32" s="23"/>
      <c r="KUQ32" s="23"/>
      <c r="KUR32" s="23"/>
      <c r="KUS32" s="23"/>
      <c r="KUT32" s="23"/>
      <c r="KUU32" s="23"/>
      <c r="KUV32" s="23"/>
      <c r="KUW32" s="23"/>
      <c r="KUX32" s="23"/>
      <c r="KUY32" s="23"/>
      <c r="KUZ32" s="23"/>
      <c r="KVA32" s="23"/>
      <c r="KVB32" s="23"/>
      <c r="KVC32" s="23"/>
      <c r="KVD32" s="23"/>
      <c r="KVE32" s="23"/>
      <c r="KVF32" s="23"/>
      <c r="KVG32" s="23"/>
      <c r="KVH32" s="23"/>
      <c r="KVI32" s="23"/>
      <c r="KVJ32" s="23"/>
      <c r="KVK32" s="23"/>
      <c r="KVL32" s="23"/>
      <c r="KVM32" s="23"/>
      <c r="KVN32" s="23"/>
      <c r="KVO32" s="23"/>
      <c r="KVP32" s="23"/>
      <c r="KVQ32" s="23"/>
      <c r="KVR32" s="23"/>
      <c r="KVS32" s="23"/>
      <c r="KVT32" s="23"/>
      <c r="KVU32" s="23"/>
      <c r="KVV32" s="23"/>
      <c r="KVW32" s="23"/>
      <c r="KVX32" s="23"/>
      <c r="KVY32" s="23"/>
      <c r="KVZ32" s="23"/>
      <c r="KWA32" s="23"/>
      <c r="KWB32" s="23"/>
      <c r="KWC32" s="23"/>
      <c r="KWD32" s="23"/>
      <c r="KWE32" s="23"/>
      <c r="KWF32" s="23"/>
      <c r="KWG32" s="23"/>
      <c r="KWH32" s="23"/>
      <c r="KWI32" s="23"/>
      <c r="KWJ32" s="23"/>
      <c r="KWK32" s="23"/>
      <c r="KWL32" s="23"/>
      <c r="KWM32" s="23"/>
      <c r="KWN32" s="23"/>
      <c r="KWO32" s="23"/>
      <c r="KWP32" s="23"/>
      <c r="KWQ32" s="23"/>
      <c r="KWR32" s="23"/>
      <c r="KWS32" s="23"/>
      <c r="KWT32" s="23"/>
      <c r="KWU32" s="23"/>
      <c r="KWV32" s="23"/>
      <c r="KWW32" s="23"/>
      <c r="KWX32" s="23"/>
      <c r="KWY32" s="23"/>
      <c r="KWZ32" s="23"/>
      <c r="KXA32" s="23"/>
      <c r="KXB32" s="23"/>
      <c r="KXC32" s="23"/>
      <c r="KXD32" s="23"/>
      <c r="KXE32" s="23"/>
      <c r="KXF32" s="23"/>
      <c r="KXG32" s="23"/>
      <c r="KXH32" s="23"/>
      <c r="KXI32" s="23"/>
      <c r="KXJ32" s="23"/>
      <c r="KXK32" s="23"/>
      <c r="KXL32" s="23"/>
      <c r="KXM32" s="23"/>
      <c r="KXN32" s="23"/>
      <c r="KXO32" s="23"/>
      <c r="KXP32" s="23"/>
      <c r="KXQ32" s="23"/>
      <c r="KXR32" s="23"/>
      <c r="KXS32" s="23"/>
      <c r="KXT32" s="23"/>
      <c r="KXU32" s="23"/>
      <c r="KXV32" s="23"/>
      <c r="KXW32" s="23"/>
      <c r="KXX32" s="23"/>
      <c r="KXY32" s="23"/>
      <c r="KXZ32" s="23"/>
      <c r="KYA32" s="23"/>
      <c r="KYB32" s="23"/>
      <c r="KYC32" s="23"/>
      <c r="KYD32" s="23"/>
      <c r="KYE32" s="23"/>
      <c r="KYF32" s="23"/>
      <c r="KYG32" s="23"/>
      <c r="KYH32" s="23"/>
      <c r="KYI32" s="23"/>
      <c r="KYJ32" s="23"/>
      <c r="KYK32" s="23"/>
      <c r="KYL32" s="23"/>
      <c r="KYM32" s="23"/>
      <c r="KYN32" s="23"/>
      <c r="KYO32" s="23"/>
      <c r="KYP32" s="23"/>
      <c r="KYQ32" s="23"/>
      <c r="KYR32" s="23"/>
      <c r="KYS32" s="23"/>
      <c r="KYT32" s="23"/>
      <c r="KYU32" s="23"/>
      <c r="KYV32" s="23"/>
      <c r="KYW32" s="23"/>
      <c r="KYX32" s="23"/>
      <c r="KYY32" s="23"/>
      <c r="KYZ32" s="23"/>
      <c r="KZA32" s="23"/>
      <c r="KZB32" s="23"/>
      <c r="KZC32" s="23"/>
      <c r="KZD32" s="23"/>
      <c r="KZE32" s="23"/>
      <c r="KZF32" s="23"/>
      <c r="KZG32" s="23"/>
      <c r="KZH32" s="23"/>
      <c r="KZI32" s="23"/>
      <c r="KZJ32" s="23"/>
      <c r="KZK32" s="23"/>
      <c r="KZL32" s="23"/>
      <c r="KZM32" s="23"/>
      <c r="KZN32" s="23"/>
      <c r="KZO32" s="23"/>
      <c r="KZP32" s="23"/>
      <c r="KZQ32" s="23"/>
      <c r="KZR32" s="23"/>
      <c r="KZS32" s="23"/>
      <c r="KZT32" s="23"/>
      <c r="KZU32" s="23"/>
      <c r="KZV32" s="23"/>
      <c r="KZW32" s="23"/>
      <c r="KZX32" s="23"/>
      <c r="KZY32" s="23"/>
      <c r="KZZ32" s="23"/>
      <c r="LAA32" s="23"/>
      <c r="LAB32" s="23"/>
      <c r="LAC32" s="23"/>
      <c r="LAD32" s="23"/>
      <c r="LAE32" s="23"/>
      <c r="LAF32" s="23"/>
      <c r="LAG32" s="23"/>
      <c r="LAH32" s="23"/>
      <c r="LAI32" s="23"/>
      <c r="LAJ32" s="23"/>
      <c r="LAK32" s="23"/>
      <c r="LAL32" s="23"/>
      <c r="LAM32" s="23"/>
      <c r="LAN32" s="23"/>
      <c r="LAO32" s="23"/>
      <c r="LAP32" s="23"/>
      <c r="LAQ32" s="23"/>
      <c r="LAR32" s="23"/>
      <c r="LAS32" s="23"/>
      <c r="LAT32" s="23"/>
      <c r="LAU32" s="23"/>
      <c r="LAV32" s="23"/>
      <c r="LAW32" s="23"/>
      <c r="LAX32" s="23"/>
      <c r="LAY32" s="23"/>
      <c r="LAZ32" s="23"/>
      <c r="LBA32" s="23"/>
      <c r="LBB32" s="23"/>
      <c r="LBC32" s="23"/>
      <c r="LBD32" s="23"/>
      <c r="LBE32" s="23"/>
      <c r="LBF32" s="23"/>
      <c r="LBG32" s="23"/>
      <c r="LBH32" s="23"/>
      <c r="LBI32" s="23"/>
      <c r="LBJ32" s="23"/>
      <c r="LBK32" s="23"/>
      <c r="LBL32" s="23"/>
      <c r="LBM32" s="23"/>
      <c r="LBN32" s="23"/>
      <c r="LBO32" s="23"/>
      <c r="LBP32" s="23"/>
      <c r="LBQ32" s="23"/>
      <c r="LBR32" s="23"/>
      <c r="LBS32" s="23"/>
      <c r="LBT32" s="23"/>
      <c r="LBU32" s="23"/>
      <c r="LBV32" s="23"/>
      <c r="LBW32" s="23"/>
      <c r="LBX32" s="23"/>
      <c r="LBY32" s="23"/>
      <c r="LBZ32" s="23"/>
      <c r="LCA32" s="23"/>
      <c r="LCB32" s="23"/>
      <c r="LCC32" s="23"/>
      <c r="LCD32" s="23"/>
      <c r="LCE32" s="23"/>
      <c r="LCF32" s="23"/>
      <c r="LCG32" s="23"/>
      <c r="LCH32" s="23"/>
      <c r="LCI32" s="23"/>
      <c r="LCJ32" s="23"/>
      <c r="LCK32" s="23"/>
      <c r="LCL32" s="23"/>
      <c r="LCM32" s="23"/>
      <c r="LCN32" s="23"/>
      <c r="LCO32" s="23"/>
      <c r="LCP32" s="23"/>
      <c r="LCQ32" s="23"/>
      <c r="LCR32" s="23"/>
      <c r="LCS32" s="23"/>
      <c r="LCT32" s="23"/>
      <c r="LCU32" s="23"/>
      <c r="LCV32" s="23"/>
      <c r="LCW32" s="23"/>
      <c r="LCX32" s="23"/>
      <c r="LCY32" s="23"/>
      <c r="LCZ32" s="23"/>
      <c r="LDA32" s="23"/>
      <c r="LDB32" s="23"/>
      <c r="LDC32" s="23"/>
      <c r="LDD32" s="23"/>
      <c r="LDE32" s="23"/>
      <c r="LDF32" s="23"/>
      <c r="LDG32" s="23"/>
      <c r="LDH32" s="23"/>
      <c r="LDI32" s="23"/>
      <c r="LDJ32" s="23"/>
      <c r="LDK32" s="23"/>
      <c r="LDL32" s="23"/>
      <c r="LDM32" s="23"/>
      <c r="LDN32" s="23"/>
      <c r="LDO32" s="23"/>
      <c r="LDP32" s="23"/>
      <c r="LDQ32" s="23"/>
      <c r="LDR32" s="23"/>
      <c r="LDS32" s="23"/>
      <c r="LDT32" s="23"/>
      <c r="LDU32" s="23"/>
      <c r="LDV32" s="23"/>
      <c r="LDW32" s="23"/>
      <c r="LDX32" s="23"/>
      <c r="LDY32" s="23"/>
      <c r="LDZ32" s="23"/>
      <c r="LEA32" s="23"/>
      <c r="LEB32" s="23"/>
      <c r="LEC32" s="23"/>
      <c r="LED32" s="23"/>
      <c r="LEE32" s="23"/>
      <c r="LEF32" s="23"/>
      <c r="LEG32" s="23"/>
      <c r="LEH32" s="23"/>
      <c r="LEI32" s="23"/>
      <c r="LEJ32" s="23"/>
      <c r="LEK32" s="23"/>
      <c r="LEL32" s="23"/>
      <c r="LEM32" s="23"/>
      <c r="LEN32" s="23"/>
      <c r="LEO32" s="23"/>
      <c r="LEP32" s="23"/>
      <c r="LEQ32" s="23"/>
      <c r="LER32" s="23"/>
      <c r="LES32" s="23"/>
      <c r="LET32" s="23"/>
      <c r="LEU32" s="23"/>
      <c r="LEV32" s="23"/>
      <c r="LEW32" s="23"/>
      <c r="LEX32" s="23"/>
      <c r="LEY32" s="23"/>
      <c r="LEZ32" s="23"/>
      <c r="LFA32" s="23"/>
      <c r="LFB32" s="23"/>
      <c r="LFC32" s="23"/>
      <c r="LFD32" s="23"/>
      <c r="LFE32" s="23"/>
      <c r="LFF32" s="23"/>
      <c r="LFG32" s="23"/>
      <c r="LFH32" s="23"/>
      <c r="LFI32" s="23"/>
      <c r="LFJ32" s="23"/>
      <c r="LFK32" s="23"/>
      <c r="LFL32" s="23"/>
      <c r="LFM32" s="23"/>
      <c r="LFN32" s="23"/>
      <c r="LFO32" s="23"/>
      <c r="LFP32" s="23"/>
      <c r="LFQ32" s="23"/>
      <c r="LFR32" s="23"/>
      <c r="LFS32" s="23"/>
      <c r="LFT32" s="23"/>
      <c r="LFU32" s="23"/>
      <c r="LFV32" s="23"/>
      <c r="LFW32" s="23"/>
      <c r="LFX32" s="23"/>
      <c r="LFY32" s="23"/>
      <c r="LFZ32" s="23"/>
      <c r="LGA32" s="23"/>
      <c r="LGB32" s="23"/>
      <c r="LGC32" s="23"/>
      <c r="LGD32" s="23"/>
      <c r="LGE32" s="23"/>
      <c r="LGF32" s="23"/>
      <c r="LGG32" s="23"/>
      <c r="LGH32" s="23"/>
      <c r="LGI32" s="23"/>
      <c r="LGJ32" s="23"/>
      <c r="LGK32" s="23"/>
      <c r="LGL32" s="23"/>
      <c r="LGM32" s="23"/>
      <c r="LGN32" s="23"/>
      <c r="LGO32" s="23"/>
      <c r="LGP32" s="23"/>
      <c r="LGQ32" s="23"/>
      <c r="LGR32" s="23"/>
      <c r="LGS32" s="23"/>
      <c r="LGT32" s="23"/>
      <c r="LGU32" s="23"/>
      <c r="LGV32" s="23"/>
      <c r="LGW32" s="23"/>
      <c r="LGX32" s="23"/>
      <c r="LGY32" s="23"/>
      <c r="LGZ32" s="23"/>
      <c r="LHA32" s="23"/>
      <c r="LHB32" s="23"/>
      <c r="LHC32" s="23"/>
      <c r="LHD32" s="23"/>
      <c r="LHE32" s="23"/>
      <c r="LHF32" s="23"/>
      <c r="LHG32" s="23"/>
      <c r="LHH32" s="23"/>
      <c r="LHI32" s="23"/>
      <c r="LHJ32" s="23"/>
      <c r="LHK32" s="23"/>
      <c r="LHL32" s="23"/>
      <c r="LHM32" s="23"/>
      <c r="LHN32" s="23"/>
      <c r="LHO32" s="23"/>
      <c r="LHP32" s="23"/>
      <c r="LHQ32" s="23"/>
      <c r="LHR32" s="23"/>
      <c r="LHS32" s="23"/>
      <c r="LHT32" s="23"/>
      <c r="LHU32" s="23"/>
      <c r="LHV32" s="23"/>
      <c r="LHW32" s="23"/>
      <c r="LHX32" s="23"/>
      <c r="LHY32" s="23"/>
      <c r="LHZ32" s="23"/>
      <c r="LIA32" s="23"/>
      <c r="LIB32" s="23"/>
      <c r="LIC32" s="23"/>
      <c r="LID32" s="23"/>
      <c r="LIE32" s="23"/>
      <c r="LIF32" s="23"/>
      <c r="LIG32" s="23"/>
      <c r="LIH32" s="23"/>
      <c r="LII32" s="23"/>
      <c r="LIJ32" s="23"/>
      <c r="LIK32" s="23"/>
      <c r="LIL32" s="23"/>
      <c r="LIM32" s="23"/>
      <c r="LIN32" s="23"/>
      <c r="LIO32" s="23"/>
      <c r="LIP32" s="23"/>
      <c r="LIQ32" s="23"/>
      <c r="LIR32" s="23"/>
      <c r="LIS32" s="23"/>
      <c r="LIT32" s="23"/>
      <c r="LIU32" s="23"/>
      <c r="LIV32" s="23"/>
      <c r="LIW32" s="23"/>
      <c r="LIX32" s="23"/>
      <c r="LIY32" s="23"/>
      <c r="LIZ32" s="23"/>
      <c r="LJA32" s="23"/>
      <c r="LJB32" s="23"/>
      <c r="LJC32" s="23"/>
      <c r="LJD32" s="23"/>
      <c r="LJE32" s="23"/>
      <c r="LJF32" s="23"/>
      <c r="LJG32" s="23"/>
      <c r="LJH32" s="23"/>
      <c r="LJI32" s="23"/>
      <c r="LJJ32" s="23"/>
      <c r="LJK32" s="23"/>
      <c r="LJL32" s="23"/>
      <c r="LJM32" s="23"/>
      <c r="LJN32" s="23"/>
      <c r="LJO32" s="23"/>
      <c r="LJP32" s="23"/>
      <c r="LJQ32" s="23"/>
      <c r="LJR32" s="23"/>
      <c r="LJS32" s="23"/>
      <c r="LJT32" s="23"/>
      <c r="LJU32" s="23"/>
      <c r="LJV32" s="23"/>
      <c r="LJW32" s="23"/>
      <c r="LJX32" s="23"/>
      <c r="LJY32" s="23"/>
      <c r="LJZ32" s="23"/>
      <c r="LKA32" s="23"/>
      <c r="LKB32" s="23"/>
      <c r="LKC32" s="23"/>
      <c r="LKD32" s="23"/>
      <c r="LKE32" s="23"/>
      <c r="LKF32" s="23"/>
      <c r="LKG32" s="23"/>
      <c r="LKH32" s="23"/>
      <c r="LKI32" s="23"/>
      <c r="LKJ32" s="23"/>
      <c r="LKK32" s="23"/>
      <c r="LKL32" s="23"/>
      <c r="LKM32" s="23"/>
      <c r="LKN32" s="23"/>
      <c r="LKO32" s="23"/>
      <c r="LKP32" s="23"/>
      <c r="LKQ32" s="23"/>
      <c r="LKR32" s="23"/>
      <c r="LKS32" s="23"/>
      <c r="LKT32" s="23"/>
      <c r="LKU32" s="23"/>
      <c r="LKV32" s="23"/>
      <c r="LKW32" s="23"/>
      <c r="LKX32" s="23"/>
      <c r="LKY32" s="23"/>
      <c r="LKZ32" s="23"/>
      <c r="LLA32" s="23"/>
      <c r="LLB32" s="23"/>
      <c r="LLC32" s="23"/>
      <c r="LLD32" s="23"/>
      <c r="LLE32" s="23"/>
      <c r="LLF32" s="23"/>
      <c r="LLG32" s="23"/>
      <c r="LLH32" s="23"/>
      <c r="LLI32" s="23"/>
      <c r="LLJ32" s="23"/>
      <c r="LLK32" s="23"/>
      <c r="LLL32" s="23"/>
      <c r="LLM32" s="23"/>
      <c r="LLN32" s="23"/>
      <c r="LLO32" s="23"/>
      <c r="LLP32" s="23"/>
      <c r="LLQ32" s="23"/>
      <c r="LLR32" s="23"/>
      <c r="LLS32" s="23"/>
      <c r="LLT32" s="23"/>
      <c r="LLU32" s="23"/>
      <c r="LLV32" s="23"/>
      <c r="LLW32" s="23"/>
      <c r="LLX32" s="23"/>
      <c r="LLY32" s="23"/>
      <c r="LLZ32" s="23"/>
      <c r="LMA32" s="23"/>
      <c r="LMB32" s="23"/>
      <c r="LMC32" s="23"/>
      <c r="LMD32" s="23"/>
      <c r="LME32" s="23"/>
      <c r="LMF32" s="23"/>
      <c r="LMG32" s="23"/>
      <c r="LMH32" s="23"/>
      <c r="LMI32" s="23"/>
      <c r="LMJ32" s="23"/>
      <c r="LMK32" s="23"/>
      <c r="LML32" s="23"/>
      <c r="LMM32" s="23"/>
      <c r="LMN32" s="23"/>
      <c r="LMO32" s="23"/>
      <c r="LMP32" s="23"/>
      <c r="LMQ32" s="23"/>
      <c r="LMR32" s="23"/>
      <c r="LMS32" s="23"/>
      <c r="LMT32" s="23"/>
      <c r="LMU32" s="23"/>
      <c r="LMV32" s="23"/>
      <c r="LMW32" s="23"/>
      <c r="LMX32" s="23"/>
      <c r="LMY32" s="23"/>
      <c r="LMZ32" s="23"/>
      <c r="LNA32" s="23"/>
      <c r="LNB32" s="23"/>
      <c r="LNC32" s="23"/>
      <c r="LND32" s="23"/>
      <c r="LNE32" s="23"/>
      <c r="LNF32" s="23"/>
      <c r="LNG32" s="23"/>
      <c r="LNH32" s="23"/>
      <c r="LNI32" s="23"/>
      <c r="LNJ32" s="23"/>
      <c r="LNK32" s="23"/>
      <c r="LNL32" s="23"/>
      <c r="LNM32" s="23"/>
      <c r="LNN32" s="23"/>
      <c r="LNO32" s="23"/>
      <c r="LNP32" s="23"/>
      <c r="LNQ32" s="23"/>
      <c r="LNR32" s="23"/>
      <c r="LNS32" s="23"/>
      <c r="LNT32" s="23"/>
      <c r="LNU32" s="23"/>
      <c r="LNV32" s="23"/>
      <c r="LNW32" s="23"/>
      <c r="LNX32" s="23"/>
      <c r="LNY32" s="23"/>
      <c r="LNZ32" s="23"/>
      <c r="LOA32" s="23"/>
      <c r="LOB32" s="23"/>
      <c r="LOC32" s="23"/>
      <c r="LOD32" s="23"/>
      <c r="LOE32" s="23"/>
      <c r="LOF32" s="23"/>
      <c r="LOG32" s="23"/>
      <c r="LOH32" s="23"/>
      <c r="LOI32" s="23"/>
      <c r="LOJ32" s="23"/>
      <c r="LOK32" s="23"/>
      <c r="LOL32" s="23"/>
      <c r="LOM32" s="23"/>
      <c r="LON32" s="23"/>
      <c r="LOO32" s="23"/>
      <c r="LOP32" s="23"/>
      <c r="LOQ32" s="23"/>
      <c r="LOR32" s="23"/>
      <c r="LOS32" s="23"/>
      <c r="LOT32" s="23"/>
      <c r="LOU32" s="23"/>
      <c r="LOV32" s="23"/>
      <c r="LOW32" s="23"/>
      <c r="LOX32" s="23"/>
      <c r="LOY32" s="23"/>
      <c r="LOZ32" s="23"/>
      <c r="LPA32" s="23"/>
      <c r="LPB32" s="23"/>
      <c r="LPC32" s="23"/>
      <c r="LPD32" s="23"/>
      <c r="LPE32" s="23"/>
      <c r="LPF32" s="23"/>
      <c r="LPG32" s="23"/>
      <c r="LPH32" s="23"/>
      <c r="LPI32" s="23"/>
      <c r="LPJ32" s="23"/>
      <c r="LPK32" s="23"/>
      <c r="LPL32" s="23"/>
      <c r="LPM32" s="23"/>
      <c r="LPN32" s="23"/>
      <c r="LPO32" s="23"/>
      <c r="LPP32" s="23"/>
      <c r="LPQ32" s="23"/>
      <c r="LPR32" s="23"/>
      <c r="LPS32" s="23"/>
      <c r="LPT32" s="23"/>
      <c r="LPU32" s="23"/>
      <c r="LPV32" s="23"/>
      <c r="LPW32" s="23"/>
      <c r="LPX32" s="23"/>
      <c r="LPY32" s="23"/>
      <c r="LPZ32" s="23"/>
      <c r="LQA32" s="23"/>
      <c r="LQB32" s="23"/>
      <c r="LQC32" s="23"/>
      <c r="LQD32" s="23"/>
      <c r="LQE32" s="23"/>
      <c r="LQF32" s="23"/>
      <c r="LQG32" s="23"/>
      <c r="LQH32" s="23"/>
      <c r="LQI32" s="23"/>
      <c r="LQJ32" s="23"/>
      <c r="LQK32" s="23"/>
      <c r="LQL32" s="23"/>
      <c r="LQM32" s="23"/>
      <c r="LQN32" s="23"/>
      <c r="LQO32" s="23"/>
      <c r="LQP32" s="23"/>
      <c r="LQQ32" s="23"/>
      <c r="LQR32" s="23"/>
      <c r="LQS32" s="23"/>
      <c r="LQT32" s="23"/>
      <c r="LQU32" s="23"/>
      <c r="LQV32" s="23"/>
      <c r="LQW32" s="23"/>
      <c r="LQX32" s="23"/>
      <c r="LQY32" s="23"/>
      <c r="LQZ32" s="23"/>
      <c r="LRA32" s="23"/>
      <c r="LRB32" s="23"/>
      <c r="LRC32" s="23"/>
      <c r="LRD32" s="23"/>
      <c r="LRE32" s="23"/>
      <c r="LRF32" s="23"/>
      <c r="LRG32" s="23"/>
      <c r="LRH32" s="23"/>
      <c r="LRI32" s="23"/>
      <c r="LRJ32" s="23"/>
      <c r="LRK32" s="23"/>
      <c r="LRL32" s="23"/>
      <c r="LRM32" s="23"/>
      <c r="LRN32" s="23"/>
      <c r="LRO32" s="23"/>
      <c r="LRP32" s="23"/>
      <c r="LRQ32" s="23"/>
      <c r="LRR32" s="23"/>
      <c r="LRS32" s="23"/>
      <c r="LRT32" s="23"/>
      <c r="LRU32" s="23"/>
      <c r="LRV32" s="23"/>
      <c r="LRW32" s="23"/>
      <c r="LRX32" s="23"/>
      <c r="LRY32" s="23"/>
      <c r="LRZ32" s="23"/>
      <c r="LSA32" s="23"/>
      <c r="LSB32" s="23"/>
      <c r="LSC32" s="23"/>
      <c r="LSD32" s="23"/>
      <c r="LSE32" s="23"/>
      <c r="LSF32" s="23"/>
      <c r="LSG32" s="23"/>
      <c r="LSH32" s="23"/>
      <c r="LSI32" s="23"/>
      <c r="LSJ32" s="23"/>
      <c r="LSK32" s="23"/>
      <c r="LSL32" s="23"/>
      <c r="LSM32" s="23"/>
      <c r="LSN32" s="23"/>
      <c r="LSO32" s="23"/>
      <c r="LSP32" s="23"/>
      <c r="LSQ32" s="23"/>
      <c r="LSR32" s="23"/>
      <c r="LSS32" s="23"/>
      <c r="LST32" s="23"/>
      <c r="LSU32" s="23"/>
      <c r="LSV32" s="23"/>
      <c r="LSW32" s="23"/>
      <c r="LSX32" s="23"/>
      <c r="LSY32" s="23"/>
      <c r="LSZ32" s="23"/>
      <c r="LTA32" s="23"/>
      <c r="LTB32" s="23"/>
      <c r="LTC32" s="23"/>
      <c r="LTD32" s="23"/>
      <c r="LTE32" s="23"/>
      <c r="LTF32" s="23"/>
      <c r="LTG32" s="23"/>
      <c r="LTH32" s="23"/>
      <c r="LTI32" s="23"/>
      <c r="LTJ32" s="23"/>
      <c r="LTK32" s="23"/>
      <c r="LTL32" s="23"/>
      <c r="LTM32" s="23"/>
      <c r="LTN32" s="23"/>
      <c r="LTO32" s="23"/>
      <c r="LTP32" s="23"/>
      <c r="LTQ32" s="23"/>
      <c r="LTR32" s="23"/>
      <c r="LTS32" s="23"/>
      <c r="LTT32" s="23"/>
      <c r="LTU32" s="23"/>
      <c r="LTV32" s="23"/>
      <c r="LTW32" s="23"/>
      <c r="LTX32" s="23"/>
      <c r="LTY32" s="23"/>
      <c r="LTZ32" s="23"/>
      <c r="LUA32" s="23"/>
      <c r="LUB32" s="23"/>
      <c r="LUC32" s="23"/>
      <c r="LUD32" s="23"/>
      <c r="LUE32" s="23"/>
      <c r="LUF32" s="23"/>
      <c r="LUG32" s="23"/>
      <c r="LUH32" s="23"/>
      <c r="LUI32" s="23"/>
      <c r="LUJ32" s="23"/>
      <c r="LUK32" s="23"/>
      <c r="LUL32" s="23"/>
      <c r="LUM32" s="23"/>
      <c r="LUN32" s="23"/>
      <c r="LUO32" s="23"/>
      <c r="LUP32" s="23"/>
      <c r="LUQ32" s="23"/>
      <c r="LUR32" s="23"/>
      <c r="LUS32" s="23"/>
      <c r="LUT32" s="23"/>
      <c r="LUU32" s="23"/>
      <c r="LUV32" s="23"/>
      <c r="LUW32" s="23"/>
      <c r="LUX32" s="23"/>
      <c r="LUY32" s="23"/>
      <c r="LUZ32" s="23"/>
      <c r="LVA32" s="23"/>
      <c r="LVB32" s="23"/>
      <c r="LVC32" s="23"/>
      <c r="LVD32" s="23"/>
      <c r="LVE32" s="23"/>
      <c r="LVF32" s="23"/>
      <c r="LVG32" s="23"/>
      <c r="LVH32" s="23"/>
      <c r="LVI32" s="23"/>
      <c r="LVJ32" s="23"/>
      <c r="LVK32" s="23"/>
      <c r="LVL32" s="23"/>
      <c r="LVM32" s="23"/>
      <c r="LVN32" s="23"/>
      <c r="LVO32" s="23"/>
      <c r="LVP32" s="23"/>
      <c r="LVQ32" s="23"/>
      <c r="LVR32" s="23"/>
      <c r="LVS32" s="23"/>
      <c r="LVT32" s="23"/>
      <c r="LVU32" s="23"/>
      <c r="LVV32" s="23"/>
      <c r="LVW32" s="23"/>
      <c r="LVX32" s="23"/>
      <c r="LVY32" s="23"/>
      <c r="LVZ32" s="23"/>
      <c r="LWA32" s="23"/>
      <c r="LWB32" s="23"/>
      <c r="LWC32" s="23"/>
      <c r="LWD32" s="23"/>
      <c r="LWE32" s="23"/>
      <c r="LWF32" s="23"/>
      <c r="LWG32" s="23"/>
      <c r="LWH32" s="23"/>
      <c r="LWI32" s="23"/>
      <c r="LWJ32" s="23"/>
      <c r="LWK32" s="23"/>
      <c r="LWL32" s="23"/>
      <c r="LWM32" s="23"/>
      <c r="LWN32" s="23"/>
      <c r="LWO32" s="23"/>
      <c r="LWP32" s="23"/>
      <c r="LWQ32" s="23"/>
      <c r="LWR32" s="23"/>
      <c r="LWS32" s="23"/>
      <c r="LWT32" s="23"/>
      <c r="LWU32" s="23"/>
      <c r="LWV32" s="23"/>
      <c r="LWW32" s="23"/>
      <c r="LWX32" s="23"/>
      <c r="LWY32" s="23"/>
      <c r="LWZ32" s="23"/>
      <c r="LXA32" s="23"/>
      <c r="LXB32" s="23"/>
      <c r="LXC32" s="23"/>
      <c r="LXD32" s="23"/>
      <c r="LXE32" s="23"/>
      <c r="LXF32" s="23"/>
      <c r="LXG32" s="23"/>
      <c r="LXH32" s="23"/>
      <c r="LXI32" s="23"/>
      <c r="LXJ32" s="23"/>
      <c r="LXK32" s="23"/>
      <c r="LXL32" s="23"/>
      <c r="LXM32" s="23"/>
      <c r="LXN32" s="23"/>
      <c r="LXO32" s="23"/>
      <c r="LXP32" s="23"/>
      <c r="LXQ32" s="23"/>
      <c r="LXR32" s="23"/>
      <c r="LXS32" s="23"/>
      <c r="LXT32" s="23"/>
      <c r="LXU32" s="23"/>
      <c r="LXV32" s="23"/>
      <c r="LXW32" s="23"/>
      <c r="LXX32" s="23"/>
      <c r="LXY32" s="23"/>
      <c r="LXZ32" s="23"/>
      <c r="LYA32" s="23"/>
      <c r="LYB32" s="23"/>
      <c r="LYC32" s="23"/>
      <c r="LYD32" s="23"/>
      <c r="LYE32" s="23"/>
      <c r="LYF32" s="23"/>
      <c r="LYG32" s="23"/>
      <c r="LYH32" s="23"/>
      <c r="LYI32" s="23"/>
      <c r="LYJ32" s="23"/>
      <c r="LYK32" s="23"/>
      <c r="LYL32" s="23"/>
      <c r="LYM32" s="23"/>
      <c r="LYN32" s="23"/>
      <c r="LYO32" s="23"/>
      <c r="LYP32" s="23"/>
      <c r="LYQ32" s="23"/>
      <c r="LYR32" s="23"/>
      <c r="LYS32" s="23"/>
      <c r="LYT32" s="23"/>
      <c r="LYU32" s="23"/>
      <c r="LYV32" s="23"/>
      <c r="LYW32" s="23"/>
      <c r="LYX32" s="23"/>
      <c r="LYY32" s="23"/>
      <c r="LYZ32" s="23"/>
      <c r="LZA32" s="23"/>
      <c r="LZB32" s="23"/>
      <c r="LZC32" s="23"/>
      <c r="LZD32" s="23"/>
      <c r="LZE32" s="23"/>
      <c r="LZF32" s="23"/>
      <c r="LZG32" s="23"/>
      <c r="LZH32" s="23"/>
      <c r="LZI32" s="23"/>
      <c r="LZJ32" s="23"/>
      <c r="LZK32" s="23"/>
      <c r="LZL32" s="23"/>
      <c r="LZM32" s="23"/>
      <c r="LZN32" s="23"/>
      <c r="LZO32" s="23"/>
      <c r="LZP32" s="23"/>
      <c r="LZQ32" s="23"/>
      <c r="LZR32" s="23"/>
      <c r="LZS32" s="23"/>
      <c r="LZT32" s="23"/>
      <c r="LZU32" s="23"/>
      <c r="LZV32" s="23"/>
      <c r="LZW32" s="23"/>
      <c r="LZX32" s="23"/>
      <c r="LZY32" s="23"/>
      <c r="LZZ32" s="23"/>
      <c r="MAA32" s="23"/>
      <c r="MAB32" s="23"/>
      <c r="MAC32" s="23"/>
      <c r="MAD32" s="23"/>
      <c r="MAE32" s="23"/>
      <c r="MAF32" s="23"/>
      <c r="MAG32" s="23"/>
      <c r="MAH32" s="23"/>
      <c r="MAI32" s="23"/>
      <c r="MAJ32" s="23"/>
      <c r="MAK32" s="23"/>
      <c r="MAL32" s="23"/>
      <c r="MAM32" s="23"/>
      <c r="MAN32" s="23"/>
      <c r="MAO32" s="23"/>
      <c r="MAP32" s="23"/>
      <c r="MAQ32" s="23"/>
      <c r="MAR32" s="23"/>
      <c r="MAS32" s="23"/>
      <c r="MAT32" s="23"/>
      <c r="MAU32" s="23"/>
      <c r="MAV32" s="23"/>
      <c r="MAW32" s="23"/>
      <c r="MAX32" s="23"/>
      <c r="MAY32" s="23"/>
      <c r="MAZ32" s="23"/>
      <c r="MBA32" s="23"/>
      <c r="MBB32" s="23"/>
      <c r="MBC32" s="23"/>
      <c r="MBD32" s="23"/>
      <c r="MBE32" s="23"/>
      <c r="MBF32" s="23"/>
      <c r="MBG32" s="23"/>
      <c r="MBH32" s="23"/>
      <c r="MBI32" s="23"/>
      <c r="MBJ32" s="23"/>
      <c r="MBK32" s="23"/>
      <c r="MBL32" s="23"/>
      <c r="MBM32" s="23"/>
      <c r="MBN32" s="23"/>
      <c r="MBO32" s="23"/>
      <c r="MBP32" s="23"/>
      <c r="MBQ32" s="23"/>
      <c r="MBR32" s="23"/>
      <c r="MBS32" s="23"/>
      <c r="MBT32" s="23"/>
      <c r="MBU32" s="23"/>
      <c r="MBV32" s="23"/>
      <c r="MBW32" s="23"/>
      <c r="MBX32" s="23"/>
      <c r="MBY32" s="23"/>
      <c r="MBZ32" s="23"/>
      <c r="MCA32" s="23"/>
      <c r="MCB32" s="23"/>
      <c r="MCC32" s="23"/>
      <c r="MCD32" s="23"/>
      <c r="MCE32" s="23"/>
      <c r="MCF32" s="23"/>
      <c r="MCG32" s="23"/>
      <c r="MCH32" s="23"/>
      <c r="MCI32" s="23"/>
      <c r="MCJ32" s="23"/>
      <c r="MCK32" s="23"/>
      <c r="MCL32" s="23"/>
      <c r="MCM32" s="23"/>
      <c r="MCN32" s="23"/>
      <c r="MCO32" s="23"/>
      <c r="MCP32" s="23"/>
      <c r="MCQ32" s="23"/>
      <c r="MCR32" s="23"/>
      <c r="MCS32" s="23"/>
      <c r="MCT32" s="23"/>
      <c r="MCU32" s="23"/>
      <c r="MCV32" s="23"/>
      <c r="MCW32" s="23"/>
      <c r="MCX32" s="23"/>
      <c r="MCY32" s="23"/>
      <c r="MCZ32" s="23"/>
      <c r="MDA32" s="23"/>
      <c r="MDB32" s="23"/>
      <c r="MDC32" s="23"/>
      <c r="MDD32" s="23"/>
      <c r="MDE32" s="23"/>
      <c r="MDF32" s="23"/>
      <c r="MDG32" s="23"/>
      <c r="MDH32" s="23"/>
      <c r="MDI32" s="23"/>
      <c r="MDJ32" s="23"/>
      <c r="MDK32" s="23"/>
      <c r="MDL32" s="23"/>
      <c r="MDM32" s="23"/>
      <c r="MDN32" s="23"/>
      <c r="MDO32" s="23"/>
      <c r="MDP32" s="23"/>
      <c r="MDQ32" s="23"/>
      <c r="MDR32" s="23"/>
      <c r="MDS32" s="23"/>
      <c r="MDT32" s="23"/>
      <c r="MDU32" s="23"/>
      <c r="MDV32" s="23"/>
      <c r="MDW32" s="23"/>
      <c r="MDX32" s="23"/>
      <c r="MDY32" s="23"/>
      <c r="MDZ32" s="23"/>
      <c r="MEA32" s="23"/>
      <c r="MEB32" s="23"/>
      <c r="MEC32" s="23"/>
      <c r="MED32" s="23"/>
      <c r="MEE32" s="23"/>
      <c r="MEF32" s="23"/>
      <c r="MEG32" s="23"/>
      <c r="MEH32" s="23"/>
      <c r="MEI32" s="23"/>
      <c r="MEJ32" s="23"/>
      <c r="MEK32" s="23"/>
      <c r="MEL32" s="23"/>
      <c r="MEM32" s="23"/>
      <c r="MEN32" s="23"/>
      <c r="MEO32" s="23"/>
      <c r="MEP32" s="23"/>
      <c r="MEQ32" s="23"/>
      <c r="MER32" s="23"/>
      <c r="MES32" s="23"/>
      <c r="MET32" s="23"/>
      <c r="MEU32" s="23"/>
      <c r="MEV32" s="23"/>
      <c r="MEW32" s="23"/>
      <c r="MEX32" s="23"/>
      <c r="MEY32" s="23"/>
      <c r="MEZ32" s="23"/>
      <c r="MFA32" s="23"/>
      <c r="MFB32" s="23"/>
      <c r="MFC32" s="23"/>
      <c r="MFD32" s="23"/>
      <c r="MFE32" s="23"/>
      <c r="MFF32" s="23"/>
      <c r="MFG32" s="23"/>
      <c r="MFH32" s="23"/>
      <c r="MFI32" s="23"/>
      <c r="MFJ32" s="23"/>
      <c r="MFK32" s="23"/>
      <c r="MFL32" s="23"/>
      <c r="MFM32" s="23"/>
      <c r="MFN32" s="23"/>
      <c r="MFO32" s="23"/>
      <c r="MFP32" s="23"/>
      <c r="MFQ32" s="23"/>
      <c r="MFR32" s="23"/>
      <c r="MFS32" s="23"/>
      <c r="MFT32" s="23"/>
      <c r="MFU32" s="23"/>
      <c r="MFV32" s="23"/>
      <c r="MFW32" s="23"/>
      <c r="MFX32" s="23"/>
      <c r="MFY32" s="23"/>
      <c r="MFZ32" s="23"/>
      <c r="MGA32" s="23"/>
      <c r="MGB32" s="23"/>
      <c r="MGC32" s="23"/>
      <c r="MGD32" s="23"/>
      <c r="MGE32" s="23"/>
      <c r="MGF32" s="23"/>
      <c r="MGG32" s="23"/>
      <c r="MGH32" s="23"/>
      <c r="MGI32" s="23"/>
      <c r="MGJ32" s="23"/>
      <c r="MGK32" s="23"/>
      <c r="MGL32" s="23"/>
      <c r="MGM32" s="23"/>
      <c r="MGN32" s="23"/>
      <c r="MGO32" s="23"/>
      <c r="MGP32" s="23"/>
      <c r="MGQ32" s="23"/>
      <c r="MGR32" s="23"/>
      <c r="MGS32" s="23"/>
      <c r="MGT32" s="23"/>
      <c r="MGU32" s="23"/>
      <c r="MGV32" s="23"/>
      <c r="MGW32" s="23"/>
      <c r="MGX32" s="23"/>
      <c r="MGY32" s="23"/>
      <c r="MGZ32" s="23"/>
      <c r="MHA32" s="23"/>
      <c r="MHB32" s="23"/>
      <c r="MHC32" s="23"/>
      <c r="MHD32" s="23"/>
      <c r="MHE32" s="23"/>
      <c r="MHF32" s="23"/>
      <c r="MHG32" s="23"/>
      <c r="MHH32" s="23"/>
      <c r="MHI32" s="23"/>
      <c r="MHJ32" s="23"/>
      <c r="MHK32" s="23"/>
      <c r="MHL32" s="23"/>
      <c r="MHM32" s="23"/>
      <c r="MHN32" s="23"/>
      <c r="MHO32" s="23"/>
      <c r="MHP32" s="23"/>
      <c r="MHQ32" s="23"/>
      <c r="MHR32" s="23"/>
      <c r="MHS32" s="23"/>
      <c r="MHT32" s="23"/>
      <c r="MHU32" s="23"/>
      <c r="MHV32" s="23"/>
      <c r="MHW32" s="23"/>
      <c r="MHX32" s="23"/>
      <c r="MHY32" s="23"/>
      <c r="MHZ32" s="23"/>
      <c r="MIA32" s="23"/>
      <c r="MIB32" s="23"/>
      <c r="MIC32" s="23"/>
      <c r="MID32" s="23"/>
      <c r="MIE32" s="23"/>
      <c r="MIF32" s="23"/>
      <c r="MIG32" s="23"/>
      <c r="MIH32" s="23"/>
      <c r="MII32" s="23"/>
      <c r="MIJ32" s="23"/>
      <c r="MIK32" s="23"/>
      <c r="MIL32" s="23"/>
      <c r="MIM32" s="23"/>
      <c r="MIN32" s="23"/>
      <c r="MIO32" s="23"/>
      <c r="MIP32" s="23"/>
      <c r="MIQ32" s="23"/>
      <c r="MIR32" s="23"/>
      <c r="MIS32" s="23"/>
      <c r="MIT32" s="23"/>
      <c r="MIU32" s="23"/>
      <c r="MIV32" s="23"/>
      <c r="MIW32" s="23"/>
      <c r="MIX32" s="23"/>
      <c r="MIY32" s="23"/>
      <c r="MIZ32" s="23"/>
      <c r="MJA32" s="23"/>
      <c r="MJB32" s="23"/>
      <c r="MJC32" s="23"/>
      <c r="MJD32" s="23"/>
      <c r="MJE32" s="23"/>
      <c r="MJF32" s="23"/>
      <c r="MJG32" s="23"/>
      <c r="MJH32" s="23"/>
      <c r="MJI32" s="23"/>
      <c r="MJJ32" s="23"/>
      <c r="MJK32" s="23"/>
      <c r="MJL32" s="23"/>
      <c r="MJM32" s="23"/>
      <c r="MJN32" s="23"/>
      <c r="MJO32" s="23"/>
      <c r="MJP32" s="23"/>
      <c r="MJQ32" s="23"/>
      <c r="MJR32" s="23"/>
      <c r="MJS32" s="23"/>
      <c r="MJT32" s="23"/>
      <c r="MJU32" s="23"/>
      <c r="MJV32" s="23"/>
      <c r="MJW32" s="23"/>
      <c r="MJX32" s="23"/>
      <c r="MJY32" s="23"/>
      <c r="MJZ32" s="23"/>
      <c r="MKA32" s="23"/>
      <c r="MKB32" s="23"/>
      <c r="MKC32" s="23"/>
      <c r="MKD32" s="23"/>
      <c r="MKE32" s="23"/>
      <c r="MKF32" s="23"/>
      <c r="MKG32" s="23"/>
      <c r="MKH32" s="23"/>
      <c r="MKI32" s="23"/>
      <c r="MKJ32" s="23"/>
      <c r="MKK32" s="23"/>
      <c r="MKL32" s="23"/>
      <c r="MKM32" s="23"/>
      <c r="MKN32" s="23"/>
      <c r="MKO32" s="23"/>
      <c r="MKP32" s="23"/>
      <c r="MKQ32" s="23"/>
      <c r="MKR32" s="23"/>
      <c r="MKS32" s="23"/>
      <c r="MKT32" s="23"/>
      <c r="MKU32" s="23"/>
      <c r="MKV32" s="23"/>
      <c r="MKW32" s="23"/>
      <c r="MKX32" s="23"/>
      <c r="MKY32" s="23"/>
      <c r="MKZ32" s="23"/>
      <c r="MLA32" s="23"/>
      <c r="MLB32" s="23"/>
      <c r="MLC32" s="23"/>
      <c r="MLD32" s="23"/>
      <c r="MLE32" s="23"/>
      <c r="MLF32" s="23"/>
      <c r="MLG32" s="23"/>
      <c r="MLH32" s="23"/>
      <c r="MLI32" s="23"/>
      <c r="MLJ32" s="23"/>
      <c r="MLK32" s="23"/>
      <c r="MLL32" s="23"/>
      <c r="MLM32" s="23"/>
      <c r="MLN32" s="23"/>
      <c r="MLO32" s="23"/>
      <c r="MLP32" s="23"/>
      <c r="MLQ32" s="23"/>
      <c r="MLR32" s="23"/>
      <c r="MLS32" s="23"/>
      <c r="MLT32" s="23"/>
      <c r="MLU32" s="23"/>
      <c r="MLV32" s="23"/>
      <c r="MLW32" s="23"/>
      <c r="MLX32" s="23"/>
      <c r="MLY32" s="23"/>
      <c r="MLZ32" s="23"/>
      <c r="MMA32" s="23"/>
      <c r="MMB32" s="23"/>
      <c r="MMC32" s="23"/>
      <c r="MMD32" s="23"/>
      <c r="MME32" s="23"/>
      <c r="MMF32" s="23"/>
      <c r="MMG32" s="23"/>
      <c r="MMH32" s="23"/>
      <c r="MMI32" s="23"/>
      <c r="MMJ32" s="23"/>
      <c r="MMK32" s="23"/>
      <c r="MML32" s="23"/>
      <c r="MMM32" s="23"/>
      <c r="MMN32" s="23"/>
      <c r="MMO32" s="23"/>
      <c r="MMP32" s="23"/>
      <c r="MMQ32" s="23"/>
      <c r="MMR32" s="23"/>
      <c r="MMS32" s="23"/>
      <c r="MMT32" s="23"/>
      <c r="MMU32" s="23"/>
      <c r="MMV32" s="23"/>
      <c r="MMW32" s="23"/>
      <c r="MMX32" s="23"/>
      <c r="MMY32" s="23"/>
      <c r="MMZ32" s="23"/>
      <c r="MNA32" s="23"/>
      <c r="MNB32" s="23"/>
      <c r="MNC32" s="23"/>
      <c r="MND32" s="23"/>
      <c r="MNE32" s="23"/>
      <c r="MNF32" s="23"/>
      <c r="MNG32" s="23"/>
      <c r="MNH32" s="23"/>
      <c r="MNI32" s="23"/>
      <c r="MNJ32" s="23"/>
      <c r="MNK32" s="23"/>
      <c r="MNL32" s="23"/>
      <c r="MNM32" s="23"/>
      <c r="MNN32" s="23"/>
      <c r="MNO32" s="23"/>
      <c r="MNP32" s="23"/>
      <c r="MNQ32" s="23"/>
      <c r="MNR32" s="23"/>
      <c r="MNS32" s="23"/>
      <c r="MNT32" s="23"/>
      <c r="MNU32" s="23"/>
      <c r="MNV32" s="23"/>
      <c r="MNW32" s="23"/>
      <c r="MNX32" s="23"/>
      <c r="MNY32" s="23"/>
      <c r="MNZ32" s="23"/>
      <c r="MOA32" s="23"/>
      <c r="MOB32" s="23"/>
      <c r="MOC32" s="23"/>
      <c r="MOD32" s="23"/>
      <c r="MOE32" s="23"/>
      <c r="MOF32" s="23"/>
      <c r="MOG32" s="23"/>
      <c r="MOH32" s="23"/>
      <c r="MOI32" s="23"/>
      <c r="MOJ32" s="23"/>
      <c r="MOK32" s="23"/>
      <c r="MOL32" s="23"/>
      <c r="MOM32" s="23"/>
      <c r="MON32" s="23"/>
      <c r="MOO32" s="23"/>
      <c r="MOP32" s="23"/>
      <c r="MOQ32" s="23"/>
      <c r="MOR32" s="23"/>
      <c r="MOS32" s="23"/>
      <c r="MOT32" s="23"/>
      <c r="MOU32" s="23"/>
      <c r="MOV32" s="23"/>
      <c r="MOW32" s="23"/>
      <c r="MOX32" s="23"/>
      <c r="MOY32" s="23"/>
      <c r="MOZ32" s="23"/>
      <c r="MPA32" s="23"/>
      <c r="MPB32" s="23"/>
      <c r="MPC32" s="23"/>
      <c r="MPD32" s="23"/>
      <c r="MPE32" s="23"/>
      <c r="MPF32" s="23"/>
      <c r="MPG32" s="23"/>
      <c r="MPH32" s="23"/>
      <c r="MPI32" s="23"/>
      <c r="MPJ32" s="23"/>
      <c r="MPK32" s="23"/>
      <c r="MPL32" s="23"/>
      <c r="MPM32" s="23"/>
      <c r="MPN32" s="23"/>
      <c r="MPO32" s="23"/>
      <c r="MPP32" s="23"/>
      <c r="MPQ32" s="23"/>
      <c r="MPR32" s="23"/>
      <c r="MPS32" s="23"/>
      <c r="MPT32" s="23"/>
      <c r="MPU32" s="23"/>
      <c r="MPV32" s="23"/>
      <c r="MPW32" s="23"/>
      <c r="MPX32" s="23"/>
      <c r="MPY32" s="23"/>
      <c r="MPZ32" s="23"/>
      <c r="MQA32" s="23"/>
      <c r="MQB32" s="23"/>
      <c r="MQC32" s="23"/>
      <c r="MQD32" s="23"/>
      <c r="MQE32" s="23"/>
      <c r="MQF32" s="23"/>
      <c r="MQG32" s="23"/>
      <c r="MQH32" s="23"/>
      <c r="MQI32" s="23"/>
      <c r="MQJ32" s="23"/>
      <c r="MQK32" s="23"/>
      <c r="MQL32" s="23"/>
      <c r="MQM32" s="23"/>
      <c r="MQN32" s="23"/>
      <c r="MQO32" s="23"/>
      <c r="MQP32" s="23"/>
      <c r="MQQ32" s="23"/>
      <c r="MQR32" s="23"/>
      <c r="MQS32" s="23"/>
      <c r="MQT32" s="23"/>
      <c r="MQU32" s="23"/>
      <c r="MQV32" s="23"/>
      <c r="MQW32" s="23"/>
      <c r="MQX32" s="23"/>
      <c r="MQY32" s="23"/>
      <c r="MQZ32" s="23"/>
      <c r="MRA32" s="23"/>
      <c r="MRB32" s="23"/>
      <c r="MRC32" s="23"/>
      <c r="MRD32" s="23"/>
      <c r="MRE32" s="23"/>
      <c r="MRF32" s="23"/>
      <c r="MRG32" s="23"/>
      <c r="MRH32" s="23"/>
      <c r="MRI32" s="23"/>
      <c r="MRJ32" s="23"/>
      <c r="MRK32" s="23"/>
      <c r="MRL32" s="23"/>
      <c r="MRM32" s="23"/>
      <c r="MRN32" s="23"/>
      <c r="MRO32" s="23"/>
      <c r="MRP32" s="23"/>
      <c r="MRQ32" s="23"/>
      <c r="MRR32" s="23"/>
      <c r="MRS32" s="23"/>
      <c r="MRT32" s="23"/>
      <c r="MRU32" s="23"/>
      <c r="MRV32" s="23"/>
      <c r="MRW32" s="23"/>
      <c r="MRX32" s="23"/>
      <c r="MRY32" s="23"/>
      <c r="MRZ32" s="23"/>
      <c r="MSA32" s="23"/>
      <c r="MSB32" s="23"/>
      <c r="MSC32" s="23"/>
      <c r="MSD32" s="23"/>
      <c r="MSE32" s="23"/>
      <c r="MSF32" s="23"/>
      <c r="MSG32" s="23"/>
      <c r="MSH32" s="23"/>
      <c r="MSI32" s="23"/>
      <c r="MSJ32" s="23"/>
      <c r="MSK32" s="23"/>
      <c r="MSL32" s="23"/>
      <c r="MSM32" s="23"/>
      <c r="MSN32" s="23"/>
      <c r="MSO32" s="23"/>
      <c r="MSP32" s="23"/>
      <c r="MSQ32" s="23"/>
      <c r="MSR32" s="23"/>
      <c r="MSS32" s="23"/>
      <c r="MST32" s="23"/>
      <c r="MSU32" s="23"/>
      <c r="MSV32" s="23"/>
      <c r="MSW32" s="23"/>
      <c r="MSX32" s="23"/>
      <c r="MSY32" s="23"/>
      <c r="MSZ32" s="23"/>
      <c r="MTA32" s="23"/>
      <c r="MTB32" s="23"/>
      <c r="MTC32" s="23"/>
      <c r="MTD32" s="23"/>
      <c r="MTE32" s="23"/>
      <c r="MTF32" s="23"/>
      <c r="MTG32" s="23"/>
      <c r="MTH32" s="23"/>
      <c r="MTI32" s="23"/>
      <c r="MTJ32" s="23"/>
      <c r="MTK32" s="23"/>
      <c r="MTL32" s="23"/>
      <c r="MTM32" s="23"/>
      <c r="MTN32" s="23"/>
      <c r="MTO32" s="23"/>
      <c r="MTP32" s="23"/>
      <c r="MTQ32" s="23"/>
      <c r="MTR32" s="23"/>
      <c r="MTS32" s="23"/>
      <c r="MTT32" s="23"/>
      <c r="MTU32" s="23"/>
      <c r="MTV32" s="23"/>
      <c r="MTW32" s="23"/>
      <c r="MTX32" s="23"/>
      <c r="MTY32" s="23"/>
      <c r="MTZ32" s="23"/>
      <c r="MUA32" s="23"/>
      <c r="MUB32" s="23"/>
      <c r="MUC32" s="23"/>
      <c r="MUD32" s="23"/>
      <c r="MUE32" s="23"/>
      <c r="MUF32" s="23"/>
      <c r="MUG32" s="23"/>
      <c r="MUH32" s="23"/>
      <c r="MUI32" s="23"/>
      <c r="MUJ32" s="23"/>
      <c r="MUK32" s="23"/>
      <c r="MUL32" s="23"/>
      <c r="MUM32" s="23"/>
      <c r="MUN32" s="23"/>
      <c r="MUO32" s="23"/>
      <c r="MUP32" s="23"/>
      <c r="MUQ32" s="23"/>
      <c r="MUR32" s="23"/>
      <c r="MUS32" s="23"/>
      <c r="MUT32" s="23"/>
      <c r="MUU32" s="23"/>
      <c r="MUV32" s="23"/>
      <c r="MUW32" s="23"/>
      <c r="MUX32" s="23"/>
      <c r="MUY32" s="23"/>
      <c r="MUZ32" s="23"/>
      <c r="MVA32" s="23"/>
      <c r="MVB32" s="23"/>
      <c r="MVC32" s="23"/>
      <c r="MVD32" s="23"/>
      <c r="MVE32" s="23"/>
      <c r="MVF32" s="23"/>
      <c r="MVG32" s="23"/>
      <c r="MVH32" s="23"/>
      <c r="MVI32" s="23"/>
      <c r="MVJ32" s="23"/>
      <c r="MVK32" s="23"/>
      <c r="MVL32" s="23"/>
      <c r="MVM32" s="23"/>
      <c r="MVN32" s="23"/>
      <c r="MVO32" s="23"/>
      <c r="MVP32" s="23"/>
      <c r="MVQ32" s="23"/>
      <c r="MVR32" s="23"/>
      <c r="MVS32" s="23"/>
      <c r="MVT32" s="23"/>
      <c r="MVU32" s="23"/>
      <c r="MVV32" s="23"/>
      <c r="MVW32" s="23"/>
      <c r="MVX32" s="23"/>
      <c r="MVY32" s="23"/>
      <c r="MVZ32" s="23"/>
      <c r="MWA32" s="23"/>
      <c r="MWB32" s="23"/>
      <c r="MWC32" s="23"/>
      <c r="MWD32" s="23"/>
      <c r="MWE32" s="23"/>
      <c r="MWF32" s="23"/>
      <c r="MWG32" s="23"/>
      <c r="MWH32" s="23"/>
      <c r="MWI32" s="23"/>
      <c r="MWJ32" s="23"/>
      <c r="MWK32" s="23"/>
      <c r="MWL32" s="23"/>
      <c r="MWM32" s="23"/>
      <c r="MWN32" s="23"/>
      <c r="MWO32" s="23"/>
      <c r="MWP32" s="23"/>
      <c r="MWQ32" s="23"/>
      <c r="MWR32" s="23"/>
      <c r="MWS32" s="23"/>
      <c r="MWT32" s="23"/>
      <c r="MWU32" s="23"/>
      <c r="MWV32" s="23"/>
      <c r="MWW32" s="23"/>
      <c r="MWX32" s="23"/>
      <c r="MWY32" s="23"/>
      <c r="MWZ32" s="23"/>
      <c r="MXA32" s="23"/>
      <c r="MXB32" s="23"/>
      <c r="MXC32" s="23"/>
      <c r="MXD32" s="23"/>
      <c r="MXE32" s="23"/>
      <c r="MXF32" s="23"/>
      <c r="MXG32" s="23"/>
      <c r="MXH32" s="23"/>
      <c r="MXI32" s="23"/>
      <c r="MXJ32" s="23"/>
      <c r="MXK32" s="23"/>
      <c r="MXL32" s="23"/>
      <c r="MXM32" s="23"/>
      <c r="MXN32" s="23"/>
      <c r="MXO32" s="23"/>
      <c r="MXP32" s="23"/>
      <c r="MXQ32" s="23"/>
      <c r="MXR32" s="23"/>
      <c r="MXS32" s="23"/>
      <c r="MXT32" s="23"/>
      <c r="MXU32" s="23"/>
      <c r="MXV32" s="23"/>
      <c r="MXW32" s="23"/>
      <c r="MXX32" s="23"/>
      <c r="MXY32" s="23"/>
      <c r="MXZ32" s="23"/>
      <c r="MYA32" s="23"/>
      <c r="MYB32" s="23"/>
      <c r="MYC32" s="23"/>
      <c r="MYD32" s="23"/>
      <c r="MYE32" s="23"/>
      <c r="MYF32" s="23"/>
      <c r="MYG32" s="23"/>
      <c r="MYH32" s="23"/>
      <c r="MYI32" s="23"/>
      <c r="MYJ32" s="23"/>
      <c r="MYK32" s="23"/>
      <c r="MYL32" s="23"/>
      <c r="MYM32" s="23"/>
      <c r="MYN32" s="23"/>
      <c r="MYO32" s="23"/>
      <c r="MYP32" s="23"/>
      <c r="MYQ32" s="23"/>
      <c r="MYR32" s="23"/>
      <c r="MYS32" s="23"/>
      <c r="MYT32" s="23"/>
      <c r="MYU32" s="23"/>
      <c r="MYV32" s="23"/>
      <c r="MYW32" s="23"/>
      <c r="MYX32" s="23"/>
      <c r="MYY32" s="23"/>
      <c r="MYZ32" s="23"/>
      <c r="MZA32" s="23"/>
      <c r="MZB32" s="23"/>
      <c r="MZC32" s="23"/>
      <c r="MZD32" s="23"/>
      <c r="MZE32" s="23"/>
      <c r="MZF32" s="23"/>
      <c r="MZG32" s="23"/>
      <c r="MZH32" s="23"/>
      <c r="MZI32" s="23"/>
      <c r="MZJ32" s="23"/>
      <c r="MZK32" s="23"/>
      <c r="MZL32" s="23"/>
      <c r="MZM32" s="23"/>
      <c r="MZN32" s="23"/>
      <c r="MZO32" s="23"/>
      <c r="MZP32" s="23"/>
      <c r="MZQ32" s="23"/>
      <c r="MZR32" s="23"/>
      <c r="MZS32" s="23"/>
      <c r="MZT32" s="23"/>
      <c r="MZU32" s="23"/>
      <c r="MZV32" s="23"/>
      <c r="MZW32" s="23"/>
      <c r="MZX32" s="23"/>
      <c r="MZY32" s="23"/>
      <c r="MZZ32" s="23"/>
      <c r="NAA32" s="23"/>
      <c r="NAB32" s="23"/>
      <c r="NAC32" s="23"/>
      <c r="NAD32" s="23"/>
      <c r="NAE32" s="23"/>
      <c r="NAF32" s="23"/>
      <c r="NAG32" s="23"/>
      <c r="NAH32" s="23"/>
      <c r="NAI32" s="23"/>
      <c r="NAJ32" s="23"/>
      <c r="NAK32" s="23"/>
      <c r="NAL32" s="23"/>
      <c r="NAM32" s="23"/>
      <c r="NAN32" s="23"/>
      <c r="NAO32" s="23"/>
      <c r="NAP32" s="23"/>
      <c r="NAQ32" s="23"/>
      <c r="NAR32" s="23"/>
      <c r="NAS32" s="23"/>
      <c r="NAT32" s="23"/>
      <c r="NAU32" s="23"/>
      <c r="NAV32" s="23"/>
      <c r="NAW32" s="23"/>
      <c r="NAX32" s="23"/>
      <c r="NAY32" s="23"/>
      <c r="NAZ32" s="23"/>
      <c r="NBA32" s="23"/>
      <c r="NBB32" s="23"/>
      <c r="NBC32" s="23"/>
      <c r="NBD32" s="23"/>
      <c r="NBE32" s="23"/>
      <c r="NBF32" s="23"/>
      <c r="NBG32" s="23"/>
      <c r="NBH32" s="23"/>
      <c r="NBI32" s="23"/>
      <c r="NBJ32" s="23"/>
      <c r="NBK32" s="23"/>
      <c r="NBL32" s="23"/>
      <c r="NBM32" s="23"/>
      <c r="NBN32" s="23"/>
      <c r="NBO32" s="23"/>
      <c r="NBP32" s="23"/>
      <c r="NBQ32" s="23"/>
      <c r="NBR32" s="23"/>
      <c r="NBS32" s="23"/>
      <c r="NBT32" s="23"/>
      <c r="NBU32" s="23"/>
      <c r="NBV32" s="23"/>
      <c r="NBW32" s="23"/>
      <c r="NBX32" s="23"/>
      <c r="NBY32" s="23"/>
      <c r="NBZ32" s="23"/>
      <c r="NCA32" s="23"/>
      <c r="NCB32" s="23"/>
      <c r="NCC32" s="23"/>
      <c r="NCD32" s="23"/>
      <c r="NCE32" s="23"/>
      <c r="NCF32" s="23"/>
      <c r="NCG32" s="23"/>
      <c r="NCH32" s="23"/>
      <c r="NCI32" s="23"/>
      <c r="NCJ32" s="23"/>
      <c r="NCK32" s="23"/>
      <c r="NCL32" s="23"/>
      <c r="NCM32" s="23"/>
      <c r="NCN32" s="23"/>
      <c r="NCO32" s="23"/>
      <c r="NCP32" s="23"/>
      <c r="NCQ32" s="23"/>
      <c r="NCR32" s="23"/>
      <c r="NCS32" s="23"/>
      <c r="NCT32" s="23"/>
      <c r="NCU32" s="23"/>
      <c r="NCV32" s="23"/>
      <c r="NCW32" s="23"/>
      <c r="NCX32" s="23"/>
      <c r="NCY32" s="23"/>
      <c r="NCZ32" s="23"/>
      <c r="NDA32" s="23"/>
      <c r="NDB32" s="23"/>
      <c r="NDC32" s="23"/>
      <c r="NDD32" s="23"/>
      <c r="NDE32" s="23"/>
      <c r="NDF32" s="23"/>
      <c r="NDG32" s="23"/>
      <c r="NDH32" s="23"/>
      <c r="NDI32" s="23"/>
      <c r="NDJ32" s="23"/>
      <c r="NDK32" s="23"/>
      <c r="NDL32" s="23"/>
      <c r="NDM32" s="23"/>
      <c r="NDN32" s="23"/>
      <c r="NDO32" s="23"/>
      <c r="NDP32" s="23"/>
      <c r="NDQ32" s="23"/>
      <c r="NDR32" s="23"/>
      <c r="NDS32" s="23"/>
      <c r="NDT32" s="23"/>
      <c r="NDU32" s="23"/>
      <c r="NDV32" s="23"/>
      <c r="NDW32" s="23"/>
      <c r="NDX32" s="23"/>
      <c r="NDY32" s="23"/>
      <c r="NDZ32" s="23"/>
      <c r="NEA32" s="23"/>
      <c r="NEB32" s="23"/>
      <c r="NEC32" s="23"/>
      <c r="NED32" s="23"/>
      <c r="NEE32" s="23"/>
      <c r="NEF32" s="23"/>
      <c r="NEG32" s="23"/>
      <c r="NEH32" s="23"/>
      <c r="NEI32" s="23"/>
      <c r="NEJ32" s="23"/>
      <c r="NEK32" s="23"/>
      <c r="NEL32" s="23"/>
      <c r="NEM32" s="23"/>
      <c r="NEN32" s="23"/>
      <c r="NEO32" s="23"/>
      <c r="NEP32" s="23"/>
      <c r="NEQ32" s="23"/>
      <c r="NER32" s="23"/>
      <c r="NES32" s="23"/>
      <c r="NET32" s="23"/>
      <c r="NEU32" s="23"/>
      <c r="NEV32" s="23"/>
      <c r="NEW32" s="23"/>
      <c r="NEX32" s="23"/>
      <c r="NEY32" s="23"/>
      <c r="NEZ32" s="23"/>
      <c r="NFA32" s="23"/>
      <c r="NFB32" s="23"/>
      <c r="NFC32" s="23"/>
      <c r="NFD32" s="23"/>
      <c r="NFE32" s="23"/>
      <c r="NFF32" s="23"/>
      <c r="NFG32" s="23"/>
      <c r="NFH32" s="23"/>
      <c r="NFI32" s="23"/>
      <c r="NFJ32" s="23"/>
      <c r="NFK32" s="23"/>
      <c r="NFL32" s="23"/>
      <c r="NFM32" s="23"/>
      <c r="NFN32" s="23"/>
      <c r="NFO32" s="23"/>
      <c r="NFP32" s="23"/>
      <c r="NFQ32" s="23"/>
      <c r="NFR32" s="23"/>
      <c r="NFS32" s="23"/>
      <c r="NFT32" s="23"/>
      <c r="NFU32" s="23"/>
      <c r="NFV32" s="23"/>
      <c r="NFW32" s="23"/>
      <c r="NFX32" s="23"/>
      <c r="NFY32" s="23"/>
      <c r="NFZ32" s="23"/>
      <c r="NGA32" s="23"/>
      <c r="NGB32" s="23"/>
      <c r="NGC32" s="23"/>
      <c r="NGD32" s="23"/>
      <c r="NGE32" s="23"/>
      <c r="NGF32" s="23"/>
      <c r="NGG32" s="23"/>
      <c r="NGH32" s="23"/>
      <c r="NGI32" s="23"/>
      <c r="NGJ32" s="23"/>
      <c r="NGK32" s="23"/>
      <c r="NGL32" s="23"/>
      <c r="NGM32" s="23"/>
      <c r="NGN32" s="23"/>
      <c r="NGO32" s="23"/>
      <c r="NGP32" s="23"/>
      <c r="NGQ32" s="23"/>
      <c r="NGR32" s="23"/>
      <c r="NGS32" s="23"/>
      <c r="NGT32" s="23"/>
      <c r="NGU32" s="23"/>
      <c r="NGV32" s="23"/>
      <c r="NGW32" s="23"/>
      <c r="NGX32" s="23"/>
      <c r="NGY32" s="23"/>
      <c r="NGZ32" s="23"/>
      <c r="NHA32" s="23"/>
      <c r="NHB32" s="23"/>
      <c r="NHC32" s="23"/>
      <c r="NHD32" s="23"/>
      <c r="NHE32" s="23"/>
      <c r="NHF32" s="23"/>
      <c r="NHG32" s="23"/>
      <c r="NHH32" s="23"/>
      <c r="NHI32" s="23"/>
      <c r="NHJ32" s="23"/>
      <c r="NHK32" s="23"/>
      <c r="NHL32" s="23"/>
      <c r="NHM32" s="23"/>
      <c r="NHN32" s="23"/>
      <c r="NHO32" s="23"/>
      <c r="NHP32" s="23"/>
      <c r="NHQ32" s="23"/>
      <c r="NHR32" s="23"/>
      <c r="NHS32" s="23"/>
      <c r="NHT32" s="23"/>
      <c r="NHU32" s="23"/>
      <c r="NHV32" s="23"/>
      <c r="NHW32" s="23"/>
      <c r="NHX32" s="23"/>
      <c r="NHY32" s="23"/>
      <c r="NHZ32" s="23"/>
      <c r="NIA32" s="23"/>
      <c r="NIB32" s="23"/>
      <c r="NIC32" s="23"/>
      <c r="NID32" s="23"/>
      <c r="NIE32" s="23"/>
      <c r="NIF32" s="23"/>
      <c r="NIG32" s="23"/>
      <c r="NIH32" s="23"/>
      <c r="NII32" s="23"/>
      <c r="NIJ32" s="23"/>
      <c r="NIK32" s="23"/>
      <c r="NIL32" s="23"/>
      <c r="NIM32" s="23"/>
      <c r="NIN32" s="23"/>
      <c r="NIO32" s="23"/>
      <c r="NIP32" s="23"/>
      <c r="NIQ32" s="23"/>
      <c r="NIR32" s="23"/>
      <c r="NIS32" s="23"/>
      <c r="NIT32" s="23"/>
      <c r="NIU32" s="23"/>
      <c r="NIV32" s="23"/>
      <c r="NIW32" s="23"/>
      <c r="NIX32" s="23"/>
      <c r="NIY32" s="23"/>
      <c r="NIZ32" s="23"/>
      <c r="NJA32" s="23"/>
      <c r="NJB32" s="23"/>
      <c r="NJC32" s="23"/>
      <c r="NJD32" s="23"/>
      <c r="NJE32" s="23"/>
      <c r="NJF32" s="23"/>
      <c r="NJG32" s="23"/>
      <c r="NJH32" s="23"/>
      <c r="NJI32" s="23"/>
      <c r="NJJ32" s="23"/>
      <c r="NJK32" s="23"/>
      <c r="NJL32" s="23"/>
      <c r="NJM32" s="23"/>
      <c r="NJN32" s="23"/>
      <c r="NJO32" s="23"/>
      <c r="NJP32" s="23"/>
      <c r="NJQ32" s="23"/>
      <c r="NJR32" s="23"/>
      <c r="NJS32" s="23"/>
      <c r="NJT32" s="23"/>
      <c r="NJU32" s="23"/>
      <c r="NJV32" s="23"/>
      <c r="NJW32" s="23"/>
      <c r="NJX32" s="23"/>
      <c r="NJY32" s="23"/>
      <c r="NJZ32" s="23"/>
      <c r="NKA32" s="23"/>
      <c r="NKB32" s="23"/>
      <c r="NKC32" s="23"/>
      <c r="NKD32" s="23"/>
      <c r="NKE32" s="23"/>
      <c r="NKF32" s="23"/>
      <c r="NKG32" s="23"/>
      <c r="NKH32" s="23"/>
      <c r="NKI32" s="23"/>
      <c r="NKJ32" s="23"/>
      <c r="NKK32" s="23"/>
      <c r="NKL32" s="23"/>
      <c r="NKM32" s="23"/>
      <c r="NKN32" s="23"/>
      <c r="NKO32" s="23"/>
      <c r="NKP32" s="23"/>
      <c r="NKQ32" s="23"/>
      <c r="NKR32" s="23"/>
      <c r="NKS32" s="23"/>
      <c r="NKT32" s="23"/>
      <c r="NKU32" s="23"/>
      <c r="NKV32" s="23"/>
      <c r="NKW32" s="23"/>
      <c r="NKX32" s="23"/>
      <c r="NKY32" s="23"/>
      <c r="NKZ32" s="23"/>
      <c r="NLA32" s="23"/>
      <c r="NLB32" s="23"/>
      <c r="NLC32" s="23"/>
      <c r="NLD32" s="23"/>
      <c r="NLE32" s="23"/>
      <c r="NLF32" s="23"/>
      <c r="NLG32" s="23"/>
      <c r="NLH32" s="23"/>
      <c r="NLI32" s="23"/>
      <c r="NLJ32" s="23"/>
      <c r="NLK32" s="23"/>
      <c r="NLL32" s="23"/>
      <c r="NLM32" s="23"/>
      <c r="NLN32" s="23"/>
      <c r="NLO32" s="23"/>
      <c r="NLP32" s="23"/>
      <c r="NLQ32" s="23"/>
      <c r="NLR32" s="23"/>
      <c r="NLS32" s="23"/>
      <c r="NLT32" s="23"/>
      <c r="NLU32" s="23"/>
      <c r="NLV32" s="23"/>
      <c r="NLW32" s="23"/>
      <c r="NLX32" s="23"/>
      <c r="NLY32" s="23"/>
      <c r="NLZ32" s="23"/>
      <c r="NMA32" s="23"/>
      <c r="NMB32" s="23"/>
      <c r="NMC32" s="23"/>
      <c r="NMD32" s="23"/>
      <c r="NME32" s="23"/>
      <c r="NMF32" s="23"/>
      <c r="NMG32" s="23"/>
      <c r="NMH32" s="23"/>
      <c r="NMI32" s="23"/>
      <c r="NMJ32" s="23"/>
      <c r="NMK32" s="23"/>
      <c r="NML32" s="23"/>
      <c r="NMM32" s="23"/>
      <c r="NMN32" s="23"/>
      <c r="NMO32" s="23"/>
      <c r="NMP32" s="23"/>
      <c r="NMQ32" s="23"/>
      <c r="NMR32" s="23"/>
      <c r="NMS32" s="23"/>
      <c r="NMT32" s="23"/>
      <c r="NMU32" s="23"/>
      <c r="NMV32" s="23"/>
      <c r="NMW32" s="23"/>
      <c r="NMX32" s="23"/>
      <c r="NMY32" s="23"/>
      <c r="NMZ32" s="23"/>
      <c r="NNA32" s="23"/>
      <c r="NNB32" s="23"/>
      <c r="NNC32" s="23"/>
      <c r="NND32" s="23"/>
      <c r="NNE32" s="23"/>
      <c r="NNF32" s="23"/>
      <c r="NNG32" s="23"/>
      <c r="NNH32" s="23"/>
      <c r="NNI32" s="23"/>
      <c r="NNJ32" s="23"/>
      <c r="NNK32" s="23"/>
      <c r="NNL32" s="23"/>
      <c r="NNM32" s="23"/>
      <c r="NNN32" s="23"/>
      <c r="NNO32" s="23"/>
      <c r="NNP32" s="23"/>
      <c r="NNQ32" s="23"/>
      <c r="NNR32" s="23"/>
      <c r="NNS32" s="23"/>
      <c r="NNT32" s="23"/>
      <c r="NNU32" s="23"/>
      <c r="NNV32" s="23"/>
      <c r="NNW32" s="23"/>
      <c r="NNX32" s="23"/>
      <c r="NNY32" s="23"/>
      <c r="NNZ32" s="23"/>
      <c r="NOA32" s="23"/>
      <c r="NOB32" s="23"/>
      <c r="NOC32" s="23"/>
      <c r="NOD32" s="23"/>
      <c r="NOE32" s="23"/>
      <c r="NOF32" s="23"/>
      <c r="NOG32" s="23"/>
      <c r="NOH32" s="23"/>
      <c r="NOI32" s="23"/>
      <c r="NOJ32" s="23"/>
      <c r="NOK32" s="23"/>
      <c r="NOL32" s="23"/>
      <c r="NOM32" s="23"/>
      <c r="NON32" s="23"/>
      <c r="NOO32" s="23"/>
      <c r="NOP32" s="23"/>
      <c r="NOQ32" s="23"/>
      <c r="NOR32" s="23"/>
      <c r="NOS32" s="23"/>
      <c r="NOT32" s="23"/>
      <c r="NOU32" s="23"/>
      <c r="NOV32" s="23"/>
      <c r="NOW32" s="23"/>
      <c r="NOX32" s="23"/>
      <c r="NOY32" s="23"/>
      <c r="NOZ32" s="23"/>
      <c r="NPA32" s="23"/>
      <c r="NPB32" s="23"/>
      <c r="NPC32" s="23"/>
      <c r="NPD32" s="23"/>
      <c r="NPE32" s="23"/>
      <c r="NPF32" s="23"/>
      <c r="NPG32" s="23"/>
      <c r="NPH32" s="23"/>
      <c r="NPI32" s="23"/>
      <c r="NPJ32" s="23"/>
      <c r="NPK32" s="23"/>
      <c r="NPL32" s="23"/>
      <c r="NPM32" s="23"/>
      <c r="NPN32" s="23"/>
      <c r="NPO32" s="23"/>
      <c r="NPP32" s="23"/>
      <c r="NPQ32" s="23"/>
      <c r="NPR32" s="23"/>
      <c r="NPS32" s="23"/>
      <c r="NPT32" s="23"/>
      <c r="NPU32" s="23"/>
      <c r="NPV32" s="23"/>
      <c r="NPW32" s="23"/>
      <c r="NPX32" s="23"/>
      <c r="NPY32" s="23"/>
      <c r="NPZ32" s="23"/>
      <c r="NQA32" s="23"/>
      <c r="NQB32" s="23"/>
      <c r="NQC32" s="23"/>
      <c r="NQD32" s="23"/>
      <c r="NQE32" s="23"/>
      <c r="NQF32" s="23"/>
      <c r="NQG32" s="23"/>
      <c r="NQH32" s="23"/>
      <c r="NQI32" s="23"/>
      <c r="NQJ32" s="23"/>
      <c r="NQK32" s="23"/>
      <c r="NQL32" s="23"/>
      <c r="NQM32" s="23"/>
      <c r="NQN32" s="23"/>
      <c r="NQO32" s="23"/>
      <c r="NQP32" s="23"/>
      <c r="NQQ32" s="23"/>
      <c r="NQR32" s="23"/>
      <c r="NQS32" s="23"/>
      <c r="NQT32" s="23"/>
      <c r="NQU32" s="23"/>
      <c r="NQV32" s="23"/>
      <c r="NQW32" s="23"/>
      <c r="NQX32" s="23"/>
      <c r="NQY32" s="23"/>
      <c r="NQZ32" s="23"/>
      <c r="NRA32" s="23"/>
      <c r="NRB32" s="23"/>
      <c r="NRC32" s="23"/>
      <c r="NRD32" s="23"/>
      <c r="NRE32" s="23"/>
      <c r="NRF32" s="23"/>
      <c r="NRG32" s="23"/>
      <c r="NRH32" s="23"/>
      <c r="NRI32" s="23"/>
      <c r="NRJ32" s="23"/>
      <c r="NRK32" s="23"/>
      <c r="NRL32" s="23"/>
      <c r="NRM32" s="23"/>
      <c r="NRN32" s="23"/>
      <c r="NRO32" s="23"/>
      <c r="NRP32" s="23"/>
      <c r="NRQ32" s="23"/>
      <c r="NRR32" s="23"/>
      <c r="NRS32" s="23"/>
      <c r="NRT32" s="23"/>
      <c r="NRU32" s="23"/>
      <c r="NRV32" s="23"/>
      <c r="NRW32" s="23"/>
      <c r="NRX32" s="23"/>
      <c r="NRY32" s="23"/>
      <c r="NRZ32" s="23"/>
      <c r="NSA32" s="23"/>
      <c r="NSB32" s="23"/>
      <c r="NSC32" s="23"/>
      <c r="NSD32" s="23"/>
      <c r="NSE32" s="23"/>
      <c r="NSF32" s="23"/>
      <c r="NSG32" s="23"/>
      <c r="NSH32" s="23"/>
      <c r="NSI32" s="23"/>
      <c r="NSJ32" s="23"/>
      <c r="NSK32" s="23"/>
      <c r="NSL32" s="23"/>
      <c r="NSM32" s="23"/>
      <c r="NSN32" s="23"/>
      <c r="NSO32" s="23"/>
      <c r="NSP32" s="23"/>
      <c r="NSQ32" s="23"/>
      <c r="NSR32" s="23"/>
      <c r="NSS32" s="23"/>
      <c r="NST32" s="23"/>
      <c r="NSU32" s="23"/>
      <c r="NSV32" s="23"/>
      <c r="NSW32" s="23"/>
      <c r="NSX32" s="23"/>
      <c r="NSY32" s="23"/>
      <c r="NSZ32" s="23"/>
      <c r="NTA32" s="23"/>
      <c r="NTB32" s="23"/>
      <c r="NTC32" s="23"/>
      <c r="NTD32" s="23"/>
      <c r="NTE32" s="23"/>
      <c r="NTF32" s="23"/>
      <c r="NTG32" s="23"/>
      <c r="NTH32" s="23"/>
      <c r="NTI32" s="23"/>
      <c r="NTJ32" s="23"/>
      <c r="NTK32" s="23"/>
      <c r="NTL32" s="23"/>
      <c r="NTM32" s="23"/>
      <c r="NTN32" s="23"/>
      <c r="NTO32" s="23"/>
      <c r="NTP32" s="23"/>
      <c r="NTQ32" s="23"/>
      <c r="NTR32" s="23"/>
      <c r="NTS32" s="23"/>
      <c r="NTT32" s="23"/>
      <c r="NTU32" s="23"/>
      <c r="NTV32" s="23"/>
      <c r="NTW32" s="23"/>
      <c r="NTX32" s="23"/>
      <c r="NTY32" s="23"/>
      <c r="NTZ32" s="23"/>
      <c r="NUA32" s="23"/>
      <c r="NUB32" s="23"/>
      <c r="NUC32" s="23"/>
      <c r="NUD32" s="23"/>
      <c r="NUE32" s="23"/>
      <c r="NUF32" s="23"/>
      <c r="NUG32" s="23"/>
      <c r="NUH32" s="23"/>
      <c r="NUI32" s="23"/>
      <c r="NUJ32" s="23"/>
      <c r="NUK32" s="23"/>
      <c r="NUL32" s="23"/>
      <c r="NUM32" s="23"/>
      <c r="NUN32" s="23"/>
      <c r="NUO32" s="23"/>
      <c r="NUP32" s="23"/>
      <c r="NUQ32" s="23"/>
      <c r="NUR32" s="23"/>
      <c r="NUS32" s="23"/>
      <c r="NUT32" s="23"/>
      <c r="NUU32" s="23"/>
      <c r="NUV32" s="23"/>
      <c r="NUW32" s="23"/>
      <c r="NUX32" s="23"/>
      <c r="NUY32" s="23"/>
      <c r="NUZ32" s="23"/>
      <c r="NVA32" s="23"/>
      <c r="NVB32" s="23"/>
      <c r="NVC32" s="23"/>
      <c r="NVD32" s="23"/>
      <c r="NVE32" s="23"/>
      <c r="NVF32" s="23"/>
      <c r="NVG32" s="23"/>
      <c r="NVH32" s="23"/>
      <c r="NVI32" s="23"/>
      <c r="NVJ32" s="23"/>
      <c r="NVK32" s="23"/>
      <c r="NVL32" s="23"/>
      <c r="NVM32" s="23"/>
      <c r="NVN32" s="23"/>
      <c r="NVO32" s="23"/>
      <c r="NVP32" s="23"/>
      <c r="NVQ32" s="23"/>
      <c r="NVR32" s="23"/>
      <c r="NVS32" s="23"/>
      <c r="NVT32" s="23"/>
      <c r="NVU32" s="23"/>
      <c r="NVV32" s="23"/>
      <c r="NVW32" s="23"/>
      <c r="NVX32" s="23"/>
      <c r="NVY32" s="23"/>
      <c r="NVZ32" s="23"/>
      <c r="NWA32" s="23"/>
      <c r="NWB32" s="23"/>
      <c r="NWC32" s="23"/>
      <c r="NWD32" s="23"/>
      <c r="NWE32" s="23"/>
      <c r="NWF32" s="23"/>
      <c r="NWG32" s="23"/>
      <c r="NWH32" s="23"/>
      <c r="NWI32" s="23"/>
      <c r="NWJ32" s="23"/>
      <c r="NWK32" s="23"/>
      <c r="NWL32" s="23"/>
      <c r="NWM32" s="23"/>
      <c r="NWN32" s="23"/>
      <c r="NWO32" s="23"/>
      <c r="NWP32" s="23"/>
      <c r="NWQ32" s="23"/>
      <c r="NWR32" s="23"/>
      <c r="NWS32" s="23"/>
      <c r="NWT32" s="23"/>
      <c r="NWU32" s="23"/>
      <c r="NWV32" s="23"/>
      <c r="NWW32" s="23"/>
      <c r="NWX32" s="23"/>
      <c r="NWY32" s="23"/>
      <c r="NWZ32" s="23"/>
      <c r="NXA32" s="23"/>
      <c r="NXB32" s="23"/>
      <c r="NXC32" s="23"/>
      <c r="NXD32" s="23"/>
      <c r="NXE32" s="23"/>
      <c r="NXF32" s="23"/>
      <c r="NXG32" s="23"/>
      <c r="NXH32" s="23"/>
      <c r="NXI32" s="23"/>
      <c r="NXJ32" s="23"/>
      <c r="NXK32" s="23"/>
      <c r="NXL32" s="23"/>
      <c r="NXM32" s="23"/>
      <c r="NXN32" s="23"/>
      <c r="NXO32" s="23"/>
      <c r="NXP32" s="23"/>
      <c r="NXQ32" s="23"/>
      <c r="NXR32" s="23"/>
      <c r="NXS32" s="23"/>
      <c r="NXT32" s="23"/>
      <c r="NXU32" s="23"/>
      <c r="NXV32" s="23"/>
      <c r="NXW32" s="23"/>
      <c r="NXX32" s="23"/>
      <c r="NXY32" s="23"/>
      <c r="NXZ32" s="23"/>
      <c r="NYA32" s="23"/>
      <c r="NYB32" s="23"/>
      <c r="NYC32" s="23"/>
      <c r="NYD32" s="23"/>
      <c r="NYE32" s="23"/>
      <c r="NYF32" s="23"/>
      <c r="NYG32" s="23"/>
      <c r="NYH32" s="23"/>
      <c r="NYI32" s="23"/>
      <c r="NYJ32" s="23"/>
      <c r="NYK32" s="23"/>
      <c r="NYL32" s="23"/>
      <c r="NYM32" s="23"/>
      <c r="NYN32" s="23"/>
      <c r="NYO32" s="23"/>
      <c r="NYP32" s="23"/>
      <c r="NYQ32" s="23"/>
      <c r="NYR32" s="23"/>
      <c r="NYS32" s="23"/>
      <c r="NYT32" s="23"/>
      <c r="NYU32" s="23"/>
      <c r="NYV32" s="23"/>
      <c r="NYW32" s="23"/>
      <c r="NYX32" s="23"/>
      <c r="NYY32" s="23"/>
      <c r="NYZ32" s="23"/>
      <c r="NZA32" s="23"/>
      <c r="NZB32" s="23"/>
      <c r="NZC32" s="23"/>
      <c r="NZD32" s="23"/>
      <c r="NZE32" s="23"/>
      <c r="NZF32" s="23"/>
      <c r="NZG32" s="23"/>
      <c r="NZH32" s="23"/>
      <c r="NZI32" s="23"/>
      <c r="NZJ32" s="23"/>
      <c r="NZK32" s="23"/>
      <c r="NZL32" s="23"/>
      <c r="NZM32" s="23"/>
      <c r="NZN32" s="23"/>
      <c r="NZO32" s="23"/>
      <c r="NZP32" s="23"/>
      <c r="NZQ32" s="23"/>
      <c r="NZR32" s="23"/>
      <c r="NZS32" s="23"/>
      <c r="NZT32" s="23"/>
      <c r="NZU32" s="23"/>
      <c r="NZV32" s="23"/>
      <c r="NZW32" s="23"/>
      <c r="NZX32" s="23"/>
      <c r="NZY32" s="23"/>
      <c r="NZZ32" s="23"/>
      <c r="OAA32" s="23"/>
      <c r="OAB32" s="23"/>
      <c r="OAC32" s="23"/>
      <c r="OAD32" s="23"/>
      <c r="OAE32" s="23"/>
      <c r="OAF32" s="23"/>
      <c r="OAG32" s="23"/>
      <c r="OAH32" s="23"/>
      <c r="OAI32" s="23"/>
      <c r="OAJ32" s="23"/>
      <c r="OAK32" s="23"/>
      <c r="OAL32" s="23"/>
      <c r="OAM32" s="23"/>
      <c r="OAN32" s="23"/>
      <c r="OAO32" s="23"/>
      <c r="OAP32" s="23"/>
      <c r="OAQ32" s="23"/>
      <c r="OAR32" s="23"/>
      <c r="OAS32" s="23"/>
      <c r="OAT32" s="23"/>
      <c r="OAU32" s="23"/>
      <c r="OAV32" s="23"/>
      <c r="OAW32" s="23"/>
      <c r="OAX32" s="23"/>
      <c r="OAY32" s="23"/>
      <c r="OAZ32" s="23"/>
      <c r="OBA32" s="23"/>
      <c r="OBB32" s="23"/>
      <c r="OBC32" s="23"/>
      <c r="OBD32" s="23"/>
      <c r="OBE32" s="23"/>
      <c r="OBF32" s="23"/>
      <c r="OBG32" s="23"/>
      <c r="OBH32" s="23"/>
      <c r="OBI32" s="23"/>
      <c r="OBJ32" s="23"/>
      <c r="OBK32" s="23"/>
      <c r="OBL32" s="23"/>
      <c r="OBM32" s="23"/>
      <c r="OBN32" s="23"/>
      <c r="OBO32" s="23"/>
      <c r="OBP32" s="23"/>
      <c r="OBQ32" s="23"/>
      <c r="OBR32" s="23"/>
      <c r="OBS32" s="23"/>
      <c r="OBT32" s="23"/>
      <c r="OBU32" s="23"/>
      <c r="OBV32" s="23"/>
      <c r="OBW32" s="23"/>
      <c r="OBX32" s="23"/>
      <c r="OBY32" s="23"/>
      <c r="OBZ32" s="23"/>
      <c r="OCA32" s="23"/>
      <c r="OCB32" s="23"/>
      <c r="OCC32" s="23"/>
      <c r="OCD32" s="23"/>
      <c r="OCE32" s="23"/>
      <c r="OCF32" s="23"/>
      <c r="OCG32" s="23"/>
      <c r="OCH32" s="23"/>
      <c r="OCI32" s="23"/>
      <c r="OCJ32" s="23"/>
      <c r="OCK32" s="23"/>
      <c r="OCL32" s="23"/>
      <c r="OCM32" s="23"/>
      <c r="OCN32" s="23"/>
      <c r="OCO32" s="23"/>
      <c r="OCP32" s="23"/>
      <c r="OCQ32" s="23"/>
      <c r="OCR32" s="23"/>
      <c r="OCS32" s="23"/>
      <c r="OCT32" s="23"/>
      <c r="OCU32" s="23"/>
      <c r="OCV32" s="23"/>
      <c r="OCW32" s="23"/>
      <c r="OCX32" s="23"/>
      <c r="OCY32" s="23"/>
      <c r="OCZ32" s="23"/>
      <c r="ODA32" s="23"/>
      <c r="ODB32" s="23"/>
      <c r="ODC32" s="23"/>
      <c r="ODD32" s="23"/>
      <c r="ODE32" s="23"/>
      <c r="ODF32" s="23"/>
      <c r="ODG32" s="23"/>
      <c r="ODH32" s="23"/>
      <c r="ODI32" s="23"/>
      <c r="ODJ32" s="23"/>
      <c r="ODK32" s="23"/>
      <c r="ODL32" s="23"/>
      <c r="ODM32" s="23"/>
      <c r="ODN32" s="23"/>
      <c r="ODO32" s="23"/>
      <c r="ODP32" s="23"/>
      <c r="ODQ32" s="23"/>
      <c r="ODR32" s="23"/>
      <c r="ODS32" s="23"/>
      <c r="ODT32" s="23"/>
      <c r="ODU32" s="23"/>
      <c r="ODV32" s="23"/>
      <c r="ODW32" s="23"/>
      <c r="ODX32" s="23"/>
      <c r="ODY32" s="23"/>
      <c r="ODZ32" s="23"/>
      <c r="OEA32" s="23"/>
      <c r="OEB32" s="23"/>
      <c r="OEC32" s="23"/>
      <c r="OED32" s="23"/>
      <c r="OEE32" s="23"/>
      <c r="OEF32" s="23"/>
      <c r="OEG32" s="23"/>
      <c r="OEH32" s="23"/>
      <c r="OEI32" s="23"/>
      <c r="OEJ32" s="23"/>
      <c r="OEK32" s="23"/>
      <c r="OEL32" s="23"/>
      <c r="OEM32" s="23"/>
      <c r="OEN32" s="23"/>
      <c r="OEO32" s="23"/>
      <c r="OEP32" s="23"/>
      <c r="OEQ32" s="23"/>
      <c r="OER32" s="23"/>
      <c r="OES32" s="23"/>
      <c r="OET32" s="23"/>
      <c r="OEU32" s="23"/>
      <c r="OEV32" s="23"/>
      <c r="OEW32" s="23"/>
      <c r="OEX32" s="23"/>
      <c r="OEY32" s="23"/>
      <c r="OEZ32" s="23"/>
      <c r="OFA32" s="23"/>
      <c r="OFB32" s="23"/>
      <c r="OFC32" s="23"/>
      <c r="OFD32" s="23"/>
      <c r="OFE32" s="23"/>
      <c r="OFF32" s="23"/>
      <c r="OFG32" s="23"/>
      <c r="OFH32" s="23"/>
      <c r="OFI32" s="23"/>
      <c r="OFJ32" s="23"/>
      <c r="OFK32" s="23"/>
      <c r="OFL32" s="23"/>
      <c r="OFM32" s="23"/>
      <c r="OFN32" s="23"/>
      <c r="OFO32" s="23"/>
      <c r="OFP32" s="23"/>
      <c r="OFQ32" s="23"/>
      <c r="OFR32" s="23"/>
      <c r="OFS32" s="23"/>
      <c r="OFT32" s="23"/>
      <c r="OFU32" s="23"/>
      <c r="OFV32" s="23"/>
      <c r="OFW32" s="23"/>
      <c r="OFX32" s="23"/>
      <c r="OFY32" s="23"/>
      <c r="OFZ32" s="23"/>
      <c r="OGA32" s="23"/>
      <c r="OGB32" s="23"/>
      <c r="OGC32" s="23"/>
      <c r="OGD32" s="23"/>
      <c r="OGE32" s="23"/>
      <c r="OGF32" s="23"/>
      <c r="OGG32" s="23"/>
      <c r="OGH32" s="23"/>
      <c r="OGI32" s="23"/>
      <c r="OGJ32" s="23"/>
      <c r="OGK32" s="23"/>
      <c r="OGL32" s="23"/>
      <c r="OGM32" s="23"/>
      <c r="OGN32" s="23"/>
      <c r="OGO32" s="23"/>
      <c r="OGP32" s="23"/>
      <c r="OGQ32" s="23"/>
      <c r="OGR32" s="23"/>
      <c r="OGS32" s="23"/>
      <c r="OGT32" s="23"/>
      <c r="OGU32" s="23"/>
      <c r="OGV32" s="23"/>
      <c r="OGW32" s="23"/>
      <c r="OGX32" s="23"/>
      <c r="OGY32" s="23"/>
      <c r="OGZ32" s="23"/>
      <c r="OHA32" s="23"/>
      <c r="OHB32" s="23"/>
      <c r="OHC32" s="23"/>
      <c r="OHD32" s="23"/>
      <c r="OHE32" s="23"/>
      <c r="OHF32" s="23"/>
      <c r="OHG32" s="23"/>
      <c r="OHH32" s="23"/>
      <c r="OHI32" s="23"/>
      <c r="OHJ32" s="23"/>
      <c r="OHK32" s="23"/>
      <c r="OHL32" s="23"/>
      <c r="OHM32" s="23"/>
      <c r="OHN32" s="23"/>
      <c r="OHO32" s="23"/>
      <c r="OHP32" s="23"/>
      <c r="OHQ32" s="23"/>
      <c r="OHR32" s="23"/>
      <c r="OHS32" s="23"/>
      <c r="OHT32" s="23"/>
      <c r="OHU32" s="23"/>
      <c r="OHV32" s="23"/>
      <c r="OHW32" s="23"/>
      <c r="OHX32" s="23"/>
      <c r="OHY32" s="23"/>
      <c r="OHZ32" s="23"/>
      <c r="OIA32" s="23"/>
      <c r="OIB32" s="23"/>
      <c r="OIC32" s="23"/>
      <c r="OID32" s="23"/>
      <c r="OIE32" s="23"/>
      <c r="OIF32" s="23"/>
      <c r="OIG32" s="23"/>
      <c r="OIH32" s="23"/>
      <c r="OII32" s="23"/>
      <c r="OIJ32" s="23"/>
      <c r="OIK32" s="23"/>
      <c r="OIL32" s="23"/>
      <c r="OIM32" s="23"/>
      <c r="OIN32" s="23"/>
      <c r="OIO32" s="23"/>
      <c r="OIP32" s="23"/>
      <c r="OIQ32" s="23"/>
      <c r="OIR32" s="23"/>
      <c r="OIS32" s="23"/>
      <c r="OIT32" s="23"/>
      <c r="OIU32" s="23"/>
      <c r="OIV32" s="23"/>
      <c r="OIW32" s="23"/>
      <c r="OIX32" s="23"/>
      <c r="OIY32" s="23"/>
      <c r="OIZ32" s="23"/>
      <c r="OJA32" s="23"/>
      <c r="OJB32" s="23"/>
      <c r="OJC32" s="23"/>
      <c r="OJD32" s="23"/>
      <c r="OJE32" s="23"/>
      <c r="OJF32" s="23"/>
      <c r="OJG32" s="23"/>
      <c r="OJH32" s="23"/>
      <c r="OJI32" s="23"/>
      <c r="OJJ32" s="23"/>
      <c r="OJK32" s="23"/>
      <c r="OJL32" s="23"/>
      <c r="OJM32" s="23"/>
      <c r="OJN32" s="23"/>
      <c r="OJO32" s="23"/>
      <c r="OJP32" s="23"/>
      <c r="OJQ32" s="23"/>
      <c r="OJR32" s="23"/>
      <c r="OJS32" s="23"/>
      <c r="OJT32" s="23"/>
      <c r="OJU32" s="23"/>
      <c r="OJV32" s="23"/>
      <c r="OJW32" s="23"/>
      <c r="OJX32" s="23"/>
      <c r="OJY32" s="23"/>
      <c r="OJZ32" s="23"/>
      <c r="OKA32" s="23"/>
      <c r="OKB32" s="23"/>
      <c r="OKC32" s="23"/>
      <c r="OKD32" s="23"/>
      <c r="OKE32" s="23"/>
      <c r="OKF32" s="23"/>
      <c r="OKG32" s="23"/>
      <c r="OKH32" s="23"/>
      <c r="OKI32" s="23"/>
      <c r="OKJ32" s="23"/>
      <c r="OKK32" s="23"/>
      <c r="OKL32" s="23"/>
      <c r="OKM32" s="23"/>
      <c r="OKN32" s="23"/>
      <c r="OKO32" s="23"/>
      <c r="OKP32" s="23"/>
      <c r="OKQ32" s="23"/>
      <c r="OKR32" s="23"/>
      <c r="OKS32" s="23"/>
      <c r="OKT32" s="23"/>
      <c r="OKU32" s="23"/>
      <c r="OKV32" s="23"/>
      <c r="OKW32" s="23"/>
      <c r="OKX32" s="23"/>
      <c r="OKY32" s="23"/>
      <c r="OKZ32" s="23"/>
      <c r="OLA32" s="23"/>
      <c r="OLB32" s="23"/>
      <c r="OLC32" s="23"/>
      <c r="OLD32" s="23"/>
      <c r="OLE32" s="23"/>
      <c r="OLF32" s="23"/>
      <c r="OLG32" s="23"/>
      <c r="OLH32" s="23"/>
      <c r="OLI32" s="23"/>
      <c r="OLJ32" s="23"/>
      <c r="OLK32" s="23"/>
      <c r="OLL32" s="23"/>
      <c r="OLM32" s="23"/>
      <c r="OLN32" s="23"/>
      <c r="OLO32" s="23"/>
      <c r="OLP32" s="23"/>
      <c r="OLQ32" s="23"/>
      <c r="OLR32" s="23"/>
      <c r="OLS32" s="23"/>
      <c r="OLT32" s="23"/>
      <c r="OLU32" s="23"/>
      <c r="OLV32" s="23"/>
      <c r="OLW32" s="23"/>
      <c r="OLX32" s="23"/>
      <c r="OLY32" s="23"/>
      <c r="OLZ32" s="23"/>
      <c r="OMA32" s="23"/>
      <c r="OMB32" s="23"/>
      <c r="OMC32" s="23"/>
      <c r="OMD32" s="23"/>
      <c r="OME32" s="23"/>
      <c r="OMF32" s="23"/>
      <c r="OMG32" s="23"/>
      <c r="OMH32" s="23"/>
      <c r="OMI32" s="23"/>
      <c r="OMJ32" s="23"/>
      <c r="OMK32" s="23"/>
      <c r="OML32" s="23"/>
      <c r="OMM32" s="23"/>
      <c r="OMN32" s="23"/>
      <c r="OMO32" s="23"/>
      <c r="OMP32" s="23"/>
      <c r="OMQ32" s="23"/>
      <c r="OMR32" s="23"/>
      <c r="OMS32" s="23"/>
      <c r="OMT32" s="23"/>
      <c r="OMU32" s="23"/>
      <c r="OMV32" s="23"/>
      <c r="OMW32" s="23"/>
      <c r="OMX32" s="23"/>
      <c r="OMY32" s="23"/>
      <c r="OMZ32" s="23"/>
      <c r="ONA32" s="23"/>
      <c r="ONB32" s="23"/>
      <c r="ONC32" s="23"/>
      <c r="OND32" s="23"/>
      <c r="ONE32" s="23"/>
      <c r="ONF32" s="23"/>
      <c r="ONG32" s="23"/>
      <c r="ONH32" s="23"/>
      <c r="ONI32" s="23"/>
      <c r="ONJ32" s="23"/>
      <c r="ONK32" s="23"/>
      <c r="ONL32" s="23"/>
      <c r="ONM32" s="23"/>
      <c r="ONN32" s="23"/>
      <c r="ONO32" s="23"/>
      <c r="ONP32" s="23"/>
      <c r="ONQ32" s="23"/>
      <c r="ONR32" s="23"/>
      <c r="ONS32" s="23"/>
      <c r="ONT32" s="23"/>
      <c r="ONU32" s="23"/>
      <c r="ONV32" s="23"/>
      <c r="ONW32" s="23"/>
      <c r="ONX32" s="23"/>
      <c r="ONY32" s="23"/>
      <c r="ONZ32" s="23"/>
      <c r="OOA32" s="23"/>
      <c r="OOB32" s="23"/>
      <c r="OOC32" s="23"/>
      <c r="OOD32" s="23"/>
      <c r="OOE32" s="23"/>
      <c r="OOF32" s="23"/>
      <c r="OOG32" s="23"/>
      <c r="OOH32" s="23"/>
      <c r="OOI32" s="23"/>
      <c r="OOJ32" s="23"/>
      <c r="OOK32" s="23"/>
      <c r="OOL32" s="23"/>
      <c r="OOM32" s="23"/>
      <c r="OON32" s="23"/>
      <c r="OOO32" s="23"/>
      <c r="OOP32" s="23"/>
      <c r="OOQ32" s="23"/>
      <c r="OOR32" s="23"/>
      <c r="OOS32" s="23"/>
      <c r="OOT32" s="23"/>
      <c r="OOU32" s="23"/>
      <c r="OOV32" s="23"/>
      <c r="OOW32" s="23"/>
      <c r="OOX32" s="23"/>
      <c r="OOY32" s="23"/>
      <c r="OOZ32" s="23"/>
      <c r="OPA32" s="23"/>
      <c r="OPB32" s="23"/>
      <c r="OPC32" s="23"/>
      <c r="OPD32" s="23"/>
      <c r="OPE32" s="23"/>
      <c r="OPF32" s="23"/>
      <c r="OPG32" s="23"/>
      <c r="OPH32" s="23"/>
      <c r="OPI32" s="23"/>
      <c r="OPJ32" s="23"/>
      <c r="OPK32" s="23"/>
      <c r="OPL32" s="23"/>
      <c r="OPM32" s="23"/>
      <c r="OPN32" s="23"/>
      <c r="OPO32" s="23"/>
      <c r="OPP32" s="23"/>
      <c r="OPQ32" s="23"/>
      <c r="OPR32" s="23"/>
      <c r="OPS32" s="23"/>
      <c r="OPT32" s="23"/>
      <c r="OPU32" s="23"/>
      <c r="OPV32" s="23"/>
      <c r="OPW32" s="23"/>
      <c r="OPX32" s="23"/>
      <c r="OPY32" s="23"/>
      <c r="OPZ32" s="23"/>
      <c r="OQA32" s="23"/>
      <c r="OQB32" s="23"/>
      <c r="OQC32" s="23"/>
      <c r="OQD32" s="23"/>
      <c r="OQE32" s="23"/>
      <c r="OQF32" s="23"/>
      <c r="OQG32" s="23"/>
      <c r="OQH32" s="23"/>
      <c r="OQI32" s="23"/>
      <c r="OQJ32" s="23"/>
      <c r="OQK32" s="23"/>
      <c r="OQL32" s="23"/>
      <c r="OQM32" s="23"/>
      <c r="OQN32" s="23"/>
      <c r="OQO32" s="23"/>
      <c r="OQP32" s="23"/>
      <c r="OQQ32" s="23"/>
      <c r="OQR32" s="23"/>
      <c r="OQS32" s="23"/>
      <c r="OQT32" s="23"/>
      <c r="OQU32" s="23"/>
      <c r="OQV32" s="23"/>
      <c r="OQW32" s="23"/>
      <c r="OQX32" s="23"/>
      <c r="OQY32" s="23"/>
      <c r="OQZ32" s="23"/>
      <c r="ORA32" s="23"/>
      <c r="ORB32" s="23"/>
      <c r="ORC32" s="23"/>
      <c r="ORD32" s="23"/>
      <c r="ORE32" s="23"/>
      <c r="ORF32" s="23"/>
      <c r="ORG32" s="23"/>
      <c r="ORH32" s="23"/>
      <c r="ORI32" s="23"/>
      <c r="ORJ32" s="23"/>
      <c r="ORK32" s="23"/>
      <c r="ORL32" s="23"/>
      <c r="ORM32" s="23"/>
      <c r="ORN32" s="23"/>
      <c r="ORO32" s="23"/>
      <c r="ORP32" s="23"/>
      <c r="ORQ32" s="23"/>
      <c r="ORR32" s="23"/>
      <c r="ORS32" s="23"/>
      <c r="ORT32" s="23"/>
      <c r="ORU32" s="23"/>
      <c r="ORV32" s="23"/>
      <c r="ORW32" s="23"/>
      <c r="ORX32" s="23"/>
      <c r="ORY32" s="23"/>
      <c r="ORZ32" s="23"/>
      <c r="OSA32" s="23"/>
      <c r="OSB32" s="23"/>
      <c r="OSC32" s="23"/>
      <c r="OSD32" s="23"/>
      <c r="OSE32" s="23"/>
      <c r="OSF32" s="23"/>
      <c r="OSG32" s="23"/>
      <c r="OSH32" s="23"/>
      <c r="OSI32" s="23"/>
      <c r="OSJ32" s="23"/>
      <c r="OSK32" s="23"/>
      <c r="OSL32" s="23"/>
      <c r="OSM32" s="23"/>
      <c r="OSN32" s="23"/>
      <c r="OSO32" s="23"/>
      <c r="OSP32" s="23"/>
      <c r="OSQ32" s="23"/>
      <c r="OSR32" s="23"/>
      <c r="OSS32" s="23"/>
      <c r="OST32" s="23"/>
      <c r="OSU32" s="23"/>
      <c r="OSV32" s="23"/>
      <c r="OSW32" s="23"/>
      <c r="OSX32" s="23"/>
      <c r="OSY32" s="23"/>
      <c r="OSZ32" s="23"/>
      <c r="OTA32" s="23"/>
      <c r="OTB32" s="23"/>
      <c r="OTC32" s="23"/>
      <c r="OTD32" s="23"/>
      <c r="OTE32" s="23"/>
      <c r="OTF32" s="23"/>
      <c r="OTG32" s="23"/>
      <c r="OTH32" s="23"/>
      <c r="OTI32" s="23"/>
      <c r="OTJ32" s="23"/>
      <c r="OTK32" s="23"/>
      <c r="OTL32" s="23"/>
      <c r="OTM32" s="23"/>
      <c r="OTN32" s="23"/>
      <c r="OTO32" s="23"/>
      <c r="OTP32" s="23"/>
      <c r="OTQ32" s="23"/>
      <c r="OTR32" s="23"/>
      <c r="OTS32" s="23"/>
      <c r="OTT32" s="23"/>
      <c r="OTU32" s="23"/>
      <c r="OTV32" s="23"/>
      <c r="OTW32" s="23"/>
      <c r="OTX32" s="23"/>
      <c r="OTY32" s="23"/>
      <c r="OTZ32" s="23"/>
      <c r="OUA32" s="23"/>
      <c r="OUB32" s="23"/>
      <c r="OUC32" s="23"/>
      <c r="OUD32" s="23"/>
      <c r="OUE32" s="23"/>
      <c r="OUF32" s="23"/>
      <c r="OUG32" s="23"/>
      <c r="OUH32" s="23"/>
      <c r="OUI32" s="23"/>
      <c r="OUJ32" s="23"/>
      <c r="OUK32" s="23"/>
      <c r="OUL32" s="23"/>
      <c r="OUM32" s="23"/>
      <c r="OUN32" s="23"/>
      <c r="OUO32" s="23"/>
      <c r="OUP32" s="23"/>
      <c r="OUQ32" s="23"/>
      <c r="OUR32" s="23"/>
      <c r="OUS32" s="23"/>
      <c r="OUT32" s="23"/>
      <c r="OUU32" s="23"/>
      <c r="OUV32" s="23"/>
      <c r="OUW32" s="23"/>
      <c r="OUX32" s="23"/>
      <c r="OUY32" s="23"/>
      <c r="OUZ32" s="23"/>
      <c r="OVA32" s="23"/>
      <c r="OVB32" s="23"/>
      <c r="OVC32" s="23"/>
      <c r="OVD32" s="23"/>
      <c r="OVE32" s="23"/>
      <c r="OVF32" s="23"/>
      <c r="OVG32" s="23"/>
      <c r="OVH32" s="23"/>
      <c r="OVI32" s="23"/>
      <c r="OVJ32" s="23"/>
      <c r="OVK32" s="23"/>
      <c r="OVL32" s="23"/>
      <c r="OVM32" s="23"/>
      <c r="OVN32" s="23"/>
      <c r="OVO32" s="23"/>
      <c r="OVP32" s="23"/>
      <c r="OVQ32" s="23"/>
      <c r="OVR32" s="23"/>
      <c r="OVS32" s="23"/>
      <c r="OVT32" s="23"/>
      <c r="OVU32" s="23"/>
      <c r="OVV32" s="23"/>
      <c r="OVW32" s="23"/>
      <c r="OVX32" s="23"/>
      <c r="OVY32" s="23"/>
      <c r="OVZ32" s="23"/>
      <c r="OWA32" s="23"/>
      <c r="OWB32" s="23"/>
      <c r="OWC32" s="23"/>
      <c r="OWD32" s="23"/>
      <c r="OWE32" s="23"/>
      <c r="OWF32" s="23"/>
      <c r="OWG32" s="23"/>
      <c r="OWH32" s="23"/>
      <c r="OWI32" s="23"/>
      <c r="OWJ32" s="23"/>
      <c r="OWK32" s="23"/>
      <c r="OWL32" s="23"/>
      <c r="OWM32" s="23"/>
      <c r="OWN32" s="23"/>
      <c r="OWO32" s="23"/>
      <c r="OWP32" s="23"/>
      <c r="OWQ32" s="23"/>
      <c r="OWR32" s="23"/>
      <c r="OWS32" s="23"/>
      <c r="OWT32" s="23"/>
      <c r="OWU32" s="23"/>
      <c r="OWV32" s="23"/>
      <c r="OWW32" s="23"/>
      <c r="OWX32" s="23"/>
      <c r="OWY32" s="23"/>
      <c r="OWZ32" s="23"/>
      <c r="OXA32" s="23"/>
      <c r="OXB32" s="23"/>
      <c r="OXC32" s="23"/>
      <c r="OXD32" s="23"/>
      <c r="OXE32" s="23"/>
      <c r="OXF32" s="23"/>
      <c r="OXG32" s="23"/>
      <c r="OXH32" s="23"/>
      <c r="OXI32" s="23"/>
      <c r="OXJ32" s="23"/>
      <c r="OXK32" s="23"/>
      <c r="OXL32" s="23"/>
      <c r="OXM32" s="23"/>
      <c r="OXN32" s="23"/>
      <c r="OXO32" s="23"/>
      <c r="OXP32" s="23"/>
      <c r="OXQ32" s="23"/>
      <c r="OXR32" s="23"/>
      <c r="OXS32" s="23"/>
      <c r="OXT32" s="23"/>
      <c r="OXU32" s="23"/>
      <c r="OXV32" s="23"/>
      <c r="OXW32" s="23"/>
      <c r="OXX32" s="23"/>
      <c r="OXY32" s="23"/>
      <c r="OXZ32" s="23"/>
      <c r="OYA32" s="23"/>
      <c r="OYB32" s="23"/>
      <c r="OYC32" s="23"/>
      <c r="OYD32" s="23"/>
      <c r="OYE32" s="23"/>
      <c r="OYF32" s="23"/>
      <c r="OYG32" s="23"/>
      <c r="OYH32" s="23"/>
      <c r="OYI32" s="23"/>
      <c r="OYJ32" s="23"/>
      <c r="OYK32" s="23"/>
      <c r="OYL32" s="23"/>
      <c r="OYM32" s="23"/>
      <c r="OYN32" s="23"/>
      <c r="OYO32" s="23"/>
      <c r="OYP32" s="23"/>
      <c r="OYQ32" s="23"/>
      <c r="OYR32" s="23"/>
      <c r="OYS32" s="23"/>
      <c r="OYT32" s="23"/>
      <c r="OYU32" s="23"/>
      <c r="OYV32" s="23"/>
      <c r="OYW32" s="23"/>
      <c r="OYX32" s="23"/>
      <c r="OYY32" s="23"/>
      <c r="OYZ32" s="23"/>
      <c r="OZA32" s="23"/>
      <c r="OZB32" s="23"/>
      <c r="OZC32" s="23"/>
      <c r="OZD32" s="23"/>
      <c r="OZE32" s="23"/>
      <c r="OZF32" s="23"/>
      <c r="OZG32" s="23"/>
      <c r="OZH32" s="23"/>
      <c r="OZI32" s="23"/>
      <c r="OZJ32" s="23"/>
      <c r="OZK32" s="23"/>
      <c r="OZL32" s="23"/>
      <c r="OZM32" s="23"/>
      <c r="OZN32" s="23"/>
      <c r="OZO32" s="23"/>
      <c r="OZP32" s="23"/>
      <c r="OZQ32" s="23"/>
      <c r="OZR32" s="23"/>
      <c r="OZS32" s="23"/>
      <c r="OZT32" s="23"/>
      <c r="OZU32" s="23"/>
      <c r="OZV32" s="23"/>
      <c r="OZW32" s="23"/>
      <c r="OZX32" s="23"/>
      <c r="OZY32" s="23"/>
      <c r="OZZ32" s="23"/>
      <c r="PAA32" s="23"/>
      <c r="PAB32" s="23"/>
      <c r="PAC32" s="23"/>
      <c r="PAD32" s="23"/>
      <c r="PAE32" s="23"/>
      <c r="PAF32" s="23"/>
      <c r="PAG32" s="23"/>
      <c r="PAH32" s="23"/>
      <c r="PAI32" s="23"/>
      <c r="PAJ32" s="23"/>
      <c r="PAK32" s="23"/>
      <c r="PAL32" s="23"/>
      <c r="PAM32" s="23"/>
      <c r="PAN32" s="23"/>
      <c r="PAO32" s="23"/>
      <c r="PAP32" s="23"/>
      <c r="PAQ32" s="23"/>
      <c r="PAR32" s="23"/>
      <c r="PAS32" s="23"/>
      <c r="PAT32" s="23"/>
      <c r="PAU32" s="23"/>
      <c r="PAV32" s="23"/>
      <c r="PAW32" s="23"/>
      <c r="PAX32" s="23"/>
      <c r="PAY32" s="23"/>
      <c r="PAZ32" s="23"/>
      <c r="PBA32" s="23"/>
      <c r="PBB32" s="23"/>
      <c r="PBC32" s="23"/>
      <c r="PBD32" s="23"/>
      <c r="PBE32" s="23"/>
      <c r="PBF32" s="23"/>
      <c r="PBG32" s="23"/>
      <c r="PBH32" s="23"/>
      <c r="PBI32" s="23"/>
      <c r="PBJ32" s="23"/>
      <c r="PBK32" s="23"/>
      <c r="PBL32" s="23"/>
      <c r="PBM32" s="23"/>
      <c r="PBN32" s="23"/>
      <c r="PBO32" s="23"/>
      <c r="PBP32" s="23"/>
      <c r="PBQ32" s="23"/>
      <c r="PBR32" s="23"/>
      <c r="PBS32" s="23"/>
      <c r="PBT32" s="23"/>
      <c r="PBU32" s="23"/>
      <c r="PBV32" s="23"/>
      <c r="PBW32" s="23"/>
      <c r="PBX32" s="23"/>
      <c r="PBY32" s="23"/>
      <c r="PBZ32" s="23"/>
      <c r="PCA32" s="23"/>
      <c r="PCB32" s="23"/>
      <c r="PCC32" s="23"/>
      <c r="PCD32" s="23"/>
      <c r="PCE32" s="23"/>
      <c r="PCF32" s="23"/>
      <c r="PCG32" s="23"/>
      <c r="PCH32" s="23"/>
      <c r="PCI32" s="23"/>
      <c r="PCJ32" s="23"/>
      <c r="PCK32" s="23"/>
      <c r="PCL32" s="23"/>
      <c r="PCM32" s="23"/>
      <c r="PCN32" s="23"/>
      <c r="PCO32" s="23"/>
      <c r="PCP32" s="23"/>
      <c r="PCQ32" s="23"/>
      <c r="PCR32" s="23"/>
      <c r="PCS32" s="23"/>
      <c r="PCT32" s="23"/>
      <c r="PCU32" s="23"/>
      <c r="PCV32" s="23"/>
      <c r="PCW32" s="23"/>
      <c r="PCX32" s="23"/>
      <c r="PCY32" s="23"/>
      <c r="PCZ32" s="23"/>
      <c r="PDA32" s="23"/>
      <c r="PDB32" s="23"/>
      <c r="PDC32" s="23"/>
      <c r="PDD32" s="23"/>
      <c r="PDE32" s="23"/>
      <c r="PDF32" s="23"/>
      <c r="PDG32" s="23"/>
      <c r="PDH32" s="23"/>
      <c r="PDI32" s="23"/>
      <c r="PDJ32" s="23"/>
      <c r="PDK32" s="23"/>
      <c r="PDL32" s="23"/>
      <c r="PDM32" s="23"/>
      <c r="PDN32" s="23"/>
      <c r="PDO32" s="23"/>
      <c r="PDP32" s="23"/>
      <c r="PDQ32" s="23"/>
      <c r="PDR32" s="23"/>
      <c r="PDS32" s="23"/>
      <c r="PDT32" s="23"/>
      <c r="PDU32" s="23"/>
      <c r="PDV32" s="23"/>
      <c r="PDW32" s="23"/>
      <c r="PDX32" s="23"/>
      <c r="PDY32" s="23"/>
      <c r="PDZ32" s="23"/>
      <c r="PEA32" s="23"/>
      <c r="PEB32" s="23"/>
      <c r="PEC32" s="23"/>
      <c r="PED32" s="23"/>
      <c r="PEE32" s="23"/>
      <c r="PEF32" s="23"/>
      <c r="PEG32" s="23"/>
      <c r="PEH32" s="23"/>
      <c r="PEI32" s="23"/>
      <c r="PEJ32" s="23"/>
      <c r="PEK32" s="23"/>
      <c r="PEL32" s="23"/>
      <c r="PEM32" s="23"/>
      <c r="PEN32" s="23"/>
      <c r="PEO32" s="23"/>
      <c r="PEP32" s="23"/>
      <c r="PEQ32" s="23"/>
      <c r="PER32" s="23"/>
      <c r="PES32" s="23"/>
      <c r="PET32" s="23"/>
      <c r="PEU32" s="23"/>
      <c r="PEV32" s="23"/>
      <c r="PEW32" s="23"/>
      <c r="PEX32" s="23"/>
      <c r="PEY32" s="23"/>
      <c r="PEZ32" s="23"/>
      <c r="PFA32" s="23"/>
      <c r="PFB32" s="23"/>
      <c r="PFC32" s="23"/>
      <c r="PFD32" s="23"/>
      <c r="PFE32" s="23"/>
      <c r="PFF32" s="23"/>
      <c r="PFG32" s="23"/>
      <c r="PFH32" s="23"/>
      <c r="PFI32" s="23"/>
      <c r="PFJ32" s="23"/>
      <c r="PFK32" s="23"/>
      <c r="PFL32" s="23"/>
      <c r="PFM32" s="23"/>
      <c r="PFN32" s="23"/>
      <c r="PFO32" s="23"/>
      <c r="PFP32" s="23"/>
      <c r="PFQ32" s="23"/>
      <c r="PFR32" s="23"/>
      <c r="PFS32" s="23"/>
      <c r="PFT32" s="23"/>
      <c r="PFU32" s="23"/>
      <c r="PFV32" s="23"/>
      <c r="PFW32" s="23"/>
      <c r="PFX32" s="23"/>
      <c r="PFY32" s="23"/>
      <c r="PFZ32" s="23"/>
      <c r="PGA32" s="23"/>
      <c r="PGB32" s="23"/>
      <c r="PGC32" s="23"/>
      <c r="PGD32" s="23"/>
      <c r="PGE32" s="23"/>
      <c r="PGF32" s="23"/>
      <c r="PGG32" s="23"/>
      <c r="PGH32" s="23"/>
      <c r="PGI32" s="23"/>
      <c r="PGJ32" s="23"/>
      <c r="PGK32" s="23"/>
      <c r="PGL32" s="23"/>
      <c r="PGM32" s="23"/>
      <c r="PGN32" s="23"/>
      <c r="PGO32" s="23"/>
      <c r="PGP32" s="23"/>
      <c r="PGQ32" s="23"/>
      <c r="PGR32" s="23"/>
      <c r="PGS32" s="23"/>
      <c r="PGT32" s="23"/>
      <c r="PGU32" s="23"/>
      <c r="PGV32" s="23"/>
      <c r="PGW32" s="23"/>
      <c r="PGX32" s="23"/>
      <c r="PGY32" s="23"/>
      <c r="PGZ32" s="23"/>
      <c r="PHA32" s="23"/>
      <c r="PHB32" s="23"/>
      <c r="PHC32" s="23"/>
      <c r="PHD32" s="23"/>
      <c r="PHE32" s="23"/>
      <c r="PHF32" s="23"/>
      <c r="PHG32" s="23"/>
      <c r="PHH32" s="23"/>
      <c r="PHI32" s="23"/>
      <c r="PHJ32" s="23"/>
      <c r="PHK32" s="23"/>
      <c r="PHL32" s="23"/>
      <c r="PHM32" s="23"/>
      <c r="PHN32" s="23"/>
      <c r="PHO32" s="23"/>
      <c r="PHP32" s="23"/>
      <c r="PHQ32" s="23"/>
      <c r="PHR32" s="23"/>
      <c r="PHS32" s="23"/>
      <c r="PHT32" s="23"/>
      <c r="PHU32" s="23"/>
      <c r="PHV32" s="23"/>
      <c r="PHW32" s="23"/>
      <c r="PHX32" s="23"/>
      <c r="PHY32" s="23"/>
      <c r="PHZ32" s="23"/>
      <c r="PIA32" s="23"/>
      <c r="PIB32" s="23"/>
      <c r="PIC32" s="23"/>
      <c r="PID32" s="23"/>
      <c r="PIE32" s="23"/>
      <c r="PIF32" s="23"/>
      <c r="PIG32" s="23"/>
      <c r="PIH32" s="23"/>
      <c r="PII32" s="23"/>
      <c r="PIJ32" s="23"/>
      <c r="PIK32" s="23"/>
      <c r="PIL32" s="23"/>
      <c r="PIM32" s="23"/>
      <c r="PIN32" s="23"/>
      <c r="PIO32" s="23"/>
      <c r="PIP32" s="23"/>
      <c r="PIQ32" s="23"/>
      <c r="PIR32" s="23"/>
      <c r="PIS32" s="23"/>
      <c r="PIT32" s="23"/>
      <c r="PIU32" s="23"/>
      <c r="PIV32" s="23"/>
      <c r="PIW32" s="23"/>
      <c r="PIX32" s="23"/>
      <c r="PIY32" s="23"/>
      <c r="PIZ32" s="23"/>
      <c r="PJA32" s="23"/>
      <c r="PJB32" s="23"/>
      <c r="PJC32" s="23"/>
      <c r="PJD32" s="23"/>
      <c r="PJE32" s="23"/>
      <c r="PJF32" s="23"/>
      <c r="PJG32" s="23"/>
      <c r="PJH32" s="23"/>
      <c r="PJI32" s="23"/>
      <c r="PJJ32" s="23"/>
      <c r="PJK32" s="23"/>
      <c r="PJL32" s="23"/>
      <c r="PJM32" s="23"/>
      <c r="PJN32" s="23"/>
      <c r="PJO32" s="23"/>
      <c r="PJP32" s="23"/>
      <c r="PJQ32" s="23"/>
      <c r="PJR32" s="23"/>
      <c r="PJS32" s="23"/>
      <c r="PJT32" s="23"/>
      <c r="PJU32" s="23"/>
      <c r="PJV32" s="23"/>
      <c r="PJW32" s="23"/>
      <c r="PJX32" s="23"/>
      <c r="PJY32" s="23"/>
      <c r="PJZ32" s="23"/>
      <c r="PKA32" s="23"/>
      <c r="PKB32" s="23"/>
      <c r="PKC32" s="23"/>
      <c r="PKD32" s="23"/>
      <c r="PKE32" s="23"/>
      <c r="PKF32" s="23"/>
      <c r="PKG32" s="23"/>
      <c r="PKH32" s="23"/>
      <c r="PKI32" s="23"/>
      <c r="PKJ32" s="23"/>
      <c r="PKK32" s="23"/>
      <c r="PKL32" s="23"/>
      <c r="PKM32" s="23"/>
      <c r="PKN32" s="23"/>
      <c r="PKO32" s="23"/>
      <c r="PKP32" s="23"/>
      <c r="PKQ32" s="23"/>
      <c r="PKR32" s="23"/>
      <c r="PKS32" s="23"/>
      <c r="PKT32" s="23"/>
      <c r="PKU32" s="23"/>
      <c r="PKV32" s="23"/>
      <c r="PKW32" s="23"/>
      <c r="PKX32" s="23"/>
      <c r="PKY32" s="23"/>
      <c r="PKZ32" s="23"/>
      <c r="PLA32" s="23"/>
      <c r="PLB32" s="23"/>
      <c r="PLC32" s="23"/>
      <c r="PLD32" s="23"/>
      <c r="PLE32" s="23"/>
      <c r="PLF32" s="23"/>
      <c r="PLG32" s="23"/>
      <c r="PLH32" s="23"/>
      <c r="PLI32" s="23"/>
      <c r="PLJ32" s="23"/>
      <c r="PLK32" s="23"/>
      <c r="PLL32" s="23"/>
      <c r="PLM32" s="23"/>
      <c r="PLN32" s="23"/>
      <c r="PLO32" s="23"/>
      <c r="PLP32" s="23"/>
      <c r="PLQ32" s="23"/>
      <c r="PLR32" s="23"/>
      <c r="PLS32" s="23"/>
      <c r="PLT32" s="23"/>
      <c r="PLU32" s="23"/>
      <c r="PLV32" s="23"/>
      <c r="PLW32" s="23"/>
      <c r="PLX32" s="23"/>
      <c r="PLY32" s="23"/>
      <c r="PLZ32" s="23"/>
      <c r="PMA32" s="23"/>
      <c r="PMB32" s="23"/>
      <c r="PMC32" s="23"/>
      <c r="PMD32" s="23"/>
      <c r="PME32" s="23"/>
      <c r="PMF32" s="23"/>
      <c r="PMG32" s="23"/>
      <c r="PMH32" s="23"/>
      <c r="PMI32" s="23"/>
      <c r="PMJ32" s="23"/>
      <c r="PMK32" s="23"/>
      <c r="PML32" s="23"/>
      <c r="PMM32" s="23"/>
      <c r="PMN32" s="23"/>
      <c r="PMO32" s="23"/>
      <c r="PMP32" s="23"/>
      <c r="PMQ32" s="23"/>
      <c r="PMR32" s="23"/>
      <c r="PMS32" s="23"/>
      <c r="PMT32" s="23"/>
      <c r="PMU32" s="23"/>
      <c r="PMV32" s="23"/>
      <c r="PMW32" s="23"/>
      <c r="PMX32" s="23"/>
      <c r="PMY32" s="23"/>
      <c r="PMZ32" s="23"/>
      <c r="PNA32" s="23"/>
      <c r="PNB32" s="23"/>
      <c r="PNC32" s="23"/>
      <c r="PND32" s="23"/>
      <c r="PNE32" s="23"/>
      <c r="PNF32" s="23"/>
      <c r="PNG32" s="23"/>
      <c r="PNH32" s="23"/>
      <c r="PNI32" s="23"/>
      <c r="PNJ32" s="23"/>
      <c r="PNK32" s="23"/>
      <c r="PNL32" s="23"/>
      <c r="PNM32" s="23"/>
      <c r="PNN32" s="23"/>
      <c r="PNO32" s="23"/>
      <c r="PNP32" s="23"/>
      <c r="PNQ32" s="23"/>
      <c r="PNR32" s="23"/>
      <c r="PNS32" s="23"/>
      <c r="PNT32" s="23"/>
      <c r="PNU32" s="23"/>
      <c r="PNV32" s="23"/>
      <c r="PNW32" s="23"/>
      <c r="PNX32" s="23"/>
      <c r="PNY32" s="23"/>
      <c r="PNZ32" s="23"/>
      <c r="POA32" s="23"/>
      <c r="POB32" s="23"/>
      <c r="POC32" s="23"/>
      <c r="POD32" s="23"/>
      <c r="POE32" s="23"/>
      <c r="POF32" s="23"/>
      <c r="POG32" s="23"/>
      <c r="POH32" s="23"/>
      <c r="POI32" s="23"/>
      <c r="POJ32" s="23"/>
      <c r="POK32" s="23"/>
      <c r="POL32" s="23"/>
      <c r="POM32" s="23"/>
      <c r="PON32" s="23"/>
      <c r="POO32" s="23"/>
      <c r="POP32" s="23"/>
      <c r="POQ32" s="23"/>
      <c r="POR32" s="23"/>
      <c r="POS32" s="23"/>
      <c r="POT32" s="23"/>
      <c r="POU32" s="23"/>
      <c r="POV32" s="23"/>
      <c r="POW32" s="23"/>
      <c r="POX32" s="23"/>
      <c r="POY32" s="23"/>
      <c r="POZ32" s="23"/>
      <c r="PPA32" s="23"/>
      <c r="PPB32" s="23"/>
      <c r="PPC32" s="23"/>
      <c r="PPD32" s="23"/>
      <c r="PPE32" s="23"/>
      <c r="PPF32" s="23"/>
      <c r="PPG32" s="23"/>
      <c r="PPH32" s="23"/>
      <c r="PPI32" s="23"/>
      <c r="PPJ32" s="23"/>
      <c r="PPK32" s="23"/>
      <c r="PPL32" s="23"/>
      <c r="PPM32" s="23"/>
      <c r="PPN32" s="23"/>
      <c r="PPO32" s="23"/>
      <c r="PPP32" s="23"/>
      <c r="PPQ32" s="23"/>
      <c r="PPR32" s="23"/>
      <c r="PPS32" s="23"/>
      <c r="PPT32" s="23"/>
      <c r="PPU32" s="23"/>
      <c r="PPV32" s="23"/>
      <c r="PPW32" s="23"/>
      <c r="PPX32" s="23"/>
      <c r="PPY32" s="23"/>
      <c r="PPZ32" s="23"/>
      <c r="PQA32" s="23"/>
      <c r="PQB32" s="23"/>
      <c r="PQC32" s="23"/>
      <c r="PQD32" s="23"/>
      <c r="PQE32" s="23"/>
      <c r="PQF32" s="23"/>
      <c r="PQG32" s="23"/>
      <c r="PQH32" s="23"/>
      <c r="PQI32" s="23"/>
      <c r="PQJ32" s="23"/>
      <c r="PQK32" s="23"/>
      <c r="PQL32" s="23"/>
      <c r="PQM32" s="23"/>
      <c r="PQN32" s="23"/>
      <c r="PQO32" s="23"/>
      <c r="PQP32" s="23"/>
      <c r="PQQ32" s="23"/>
      <c r="PQR32" s="23"/>
      <c r="PQS32" s="23"/>
      <c r="PQT32" s="23"/>
      <c r="PQU32" s="23"/>
      <c r="PQV32" s="23"/>
      <c r="PQW32" s="23"/>
      <c r="PQX32" s="23"/>
      <c r="PQY32" s="23"/>
      <c r="PQZ32" s="23"/>
      <c r="PRA32" s="23"/>
      <c r="PRB32" s="23"/>
      <c r="PRC32" s="23"/>
      <c r="PRD32" s="23"/>
      <c r="PRE32" s="23"/>
      <c r="PRF32" s="23"/>
      <c r="PRG32" s="23"/>
      <c r="PRH32" s="23"/>
      <c r="PRI32" s="23"/>
      <c r="PRJ32" s="23"/>
      <c r="PRK32" s="23"/>
      <c r="PRL32" s="23"/>
      <c r="PRM32" s="23"/>
      <c r="PRN32" s="23"/>
      <c r="PRO32" s="23"/>
      <c r="PRP32" s="23"/>
      <c r="PRQ32" s="23"/>
      <c r="PRR32" s="23"/>
      <c r="PRS32" s="23"/>
      <c r="PRT32" s="23"/>
      <c r="PRU32" s="23"/>
      <c r="PRV32" s="23"/>
      <c r="PRW32" s="23"/>
      <c r="PRX32" s="23"/>
      <c r="PRY32" s="23"/>
      <c r="PRZ32" s="23"/>
      <c r="PSA32" s="23"/>
      <c r="PSB32" s="23"/>
      <c r="PSC32" s="23"/>
      <c r="PSD32" s="23"/>
      <c r="PSE32" s="23"/>
      <c r="PSF32" s="23"/>
      <c r="PSG32" s="23"/>
      <c r="PSH32" s="23"/>
      <c r="PSI32" s="23"/>
      <c r="PSJ32" s="23"/>
      <c r="PSK32" s="23"/>
      <c r="PSL32" s="23"/>
      <c r="PSM32" s="23"/>
      <c r="PSN32" s="23"/>
      <c r="PSO32" s="23"/>
      <c r="PSP32" s="23"/>
      <c r="PSQ32" s="23"/>
      <c r="PSR32" s="23"/>
      <c r="PSS32" s="23"/>
      <c r="PST32" s="23"/>
      <c r="PSU32" s="23"/>
      <c r="PSV32" s="23"/>
      <c r="PSW32" s="23"/>
      <c r="PSX32" s="23"/>
      <c r="PSY32" s="23"/>
      <c r="PSZ32" s="23"/>
      <c r="PTA32" s="23"/>
      <c r="PTB32" s="23"/>
      <c r="PTC32" s="23"/>
      <c r="PTD32" s="23"/>
      <c r="PTE32" s="23"/>
      <c r="PTF32" s="23"/>
      <c r="PTG32" s="23"/>
      <c r="PTH32" s="23"/>
      <c r="PTI32" s="23"/>
      <c r="PTJ32" s="23"/>
      <c r="PTK32" s="23"/>
      <c r="PTL32" s="23"/>
      <c r="PTM32" s="23"/>
      <c r="PTN32" s="23"/>
      <c r="PTO32" s="23"/>
      <c r="PTP32" s="23"/>
      <c r="PTQ32" s="23"/>
      <c r="PTR32" s="23"/>
      <c r="PTS32" s="23"/>
      <c r="PTT32" s="23"/>
      <c r="PTU32" s="23"/>
      <c r="PTV32" s="23"/>
      <c r="PTW32" s="23"/>
      <c r="PTX32" s="23"/>
      <c r="PTY32" s="23"/>
      <c r="PTZ32" s="23"/>
      <c r="PUA32" s="23"/>
      <c r="PUB32" s="23"/>
      <c r="PUC32" s="23"/>
      <c r="PUD32" s="23"/>
      <c r="PUE32" s="23"/>
      <c r="PUF32" s="23"/>
      <c r="PUG32" s="23"/>
      <c r="PUH32" s="23"/>
      <c r="PUI32" s="23"/>
      <c r="PUJ32" s="23"/>
      <c r="PUK32" s="23"/>
      <c r="PUL32" s="23"/>
      <c r="PUM32" s="23"/>
      <c r="PUN32" s="23"/>
      <c r="PUO32" s="23"/>
      <c r="PUP32" s="23"/>
      <c r="PUQ32" s="23"/>
      <c r="PUR32" s="23"/>
      <c r="PUS32" s="23"/>
      <c r="PUT32" s="23"/>
      <c r="PUU32" s="23"/>
      <c r="PUV32" s="23"/>
      <c r="PUW32" s="23"/>
      <c r="PUX32" s="23"/>
      <c r="PUY32" s="23"/>
      <c r="PUZ32" s="23"/>
      <c r="PVA32" s="23"/>
      <c r="PVB32" s="23"/>
      <c r="PVC32" s="23"/>
      <c r="PVD32" s="23"/>
      <c r="PVE32" s="23"/>
      <c r="PVF32" s="23"/>
      <c r="PVG32" s="23"/>
      <c r="PVH32" s="23"/>
      <c r="PVI32" s="23"/>
      <c r="PVJ32" s="23"/>
      <c r="PVK32" s="23"/>
      <c r="PVL32" s="23"/>
      <c r="PVM32" s="23"/>
      <c r="PVN32" s="23"/>
      <c r="PVO32" s="23"/>
      <c r="PVP32" s="23"/>
      <c r="PVQ32" s="23"/>
      <c r="PVR32" s="23"/>
      <c r="PVS32" s="23"/>
      <c r="PVT32" s="23"/>
      <c r="PVU32" s="23"/>
      <c r="PVV32" s="23"/>
      <c r="PVW32" s="23"/>
      <c r="PVX32" s="23"/>
      <c r="PVY32" s="23"/>
      <c r="PVZ32" s="23"/>
      <c r="PWA32" s="23"/>
      <c r="PWB32" s="23"/>
      <c r="PWC32" s="23"/>
      <c r="PWD32" s="23"/>
      <c r="PWE32" s="23"/>
      <c r="PWF32" s="23"/>
      <c r="PWG32" s="23"/>
      <c r="PWH32" s="23"/>
      <c r="PWI32" s="23"/>
      <c r="PWJ32" s="23"/>
      <c r="PWK32" s="23"/>
      <c r="PWL32" s="23"/>
      <c r="PWM32" s="23"/>
      <c r="PWN32" s="23"/>
      <c r="PWO32" s="23"/>
      <c r="PWP32" s="23"/>
      <c r="PWQ32" s="23"/>
      <c r="PWR32" s="23"/>
      <c r="PWS32" s="23"/>
      <c r="PWT32" s="23"/>
      <c r="PWU32" s="23"/>
      <c r="PWV32" s="23"/>
      <c r="PWW32" s="23"/>
      <c r="PWX32" s="23"/>
      <c r="PWY32" s="23"/>
      <c r="PWZ32" s="23"/>
      <c r="PXA32" s="23"/>
      <c r="PXB32" s="23"/>
      <c r="PXC32" s="23"/>
      <c r="PXD32" s="23"/>
      <c r="PXE32" s="23"/>
      <c r="PXF32" s="23"/>
      <c r="PXG32" s="23"/>
      <c r="PXH32" s="23"/>
      <c r="PXI32" s="23"/>
      <c r="PXJ32" s="23"/>
      <c r="PXK32" s="23"/>
      <c r="PXL32" s="23"/>
      <c r="PXM32" s="23"/>
      <c r="PXN32" s="23"/>
      <c r="PXO32" s="23"/>
      <c r="PXP32" s="23"/>
      <c r="PXQ32" s="23"/>
      <c r="PXR32" s="23"/>
      <c r="PXS32" s="23"/>
      <c r="PXT32" s="23"/>
      <c r="PXU32" s="23"/>
      <c r="PXV32" s="23"/>
      <c r="PXW32" s="23"/>
      <c r="PXX32" s="23"/>
      <c r="PXY32" s="23"/>
      <c r="PXZ32" s="23"/>
      <c r="PYA32" s="23"/>
      <c r="PYB32" s="23"/>
      <c r="PYC32" s="23"/>
      <c r="PYD32" s="23"/>
      <c r="PYE32" s="23"/>
      <c r="PYF32" s="23"/>
      <c r="PYG32" s="23"/>
      <c r="PYH32" s="23"/>
      <c r="PYI32" s="23"/>
      <c r="PYJ32" s="23"/>
      <c r="PYK32" s="23"/>
      <c r="PYL32" s="23"/>
      <c r="PYM32" s="23"/>
      <c r="PYN32" s="23"/>
      <c r="PYO32" s="23"/>
      <c r="PYP32" s="23"/>
      <c r="PYQ32" s="23"/>
      <c r="PYR32" s="23"/>
      <c r="PYS32" s="23"/>
      <c r="PYT32" s="23"/>
      <c r="PYU32" s="23"/>
      <c r="PYV32" s="23"/>
      <c r="PYW32" s="23"/>
      <c r="PYX32" s="23"/>
      <c r="PYY32" s="23"/>
      <c r="PYZ32" s="23"/>
      <c r="PZA32" s="23"/>
      <c r="PZB32" s="23"/>
      <c r="PZC32" s="23"/>
      <c r="PZD32" s="23"/>
      <c r="PZE32" s="23"/>
      <c r="PZF32" s="23"/>
      <c r="PZG32" s="23"/>
      <c r="PZH32" s="23"/>
      <c r="PZI32" s="23"/>
      <c r="PZJ32" s="23"/>
      <c r="PZK32" s="23"/>
      <c r="PZL32" s="23"/>
      <c r="PZM32" s="23"/>
      <c r="PZN32" s="23"/>
      <c r="PZO32" s="23"/>
      <c r="PZP32" s="23"/>
      <c r="PZQ32" s="23"/>
      <c r="PZR32" s="23"/>
      <c r="PZS32" s="23"/>
      <c r="PZT32" s="23"/>
      <c r="PZU32" s="23"/>
      <c r="PZV32" s="23"/>
      <c r="PZW32" s="23"/>
      <c r="PZX32" s="23"/>
      <c r="PZY32" s="23"/>
      <c r="PZZ32" s="23"/>
      <c r="QAA32" s="23"/>
      <c r="QAB32" s="23"/>
      <c r="QAC32" s="23"/>
      <c r="QAD32" s="23"/>
      <c r="QAE32" s="23"/>
      <c r="QAF32" s="23"/>
      <c r="QAG32" s="23"/>
      <c r="QAH32" s="23"/>
      <c r="QAI32" s="23"/>
      <c r="QAJ32" s="23"/>
      <c r="QAK32" s="23"/>
      <c r="QAL32" s="23"/>
      <c r="QAM32" s="23"/>
      <c r="QAN32" s="23"/>
      <c r="QAO32" s="23"/>
      <c r="QAP32" s="23"/>
      <c r="QAQ32" s="23"/>
      <c r="QAR32" s="23"/>
      <c r="QAS32" s="23"/>
      <c r="QAT32" s="23"/>
      <c r="QAU32" s="23"/>
      <c r="QAV32" s="23"/>
      <c r="QAW32" s="23"/>
      <c r="QAX32" s="23"/>
      <c r="QAY32" s="23"/>
      <c r="QAZ32" s="23"/>
      <c r="QBA32" s="23"/>
      <c r="QBB32" s="23"/>
      <c r="QBC32" s="23"/>
      <c r="QBD32" s="23"/>
      <c r="QBE32" s="23"/>
      <c r="QBF32" s="23"/>
      <c r="QBG32" s="23"/>
      <c r="QBH32" s="23"/>
      <c r="QBI32" s="23"/>
      <c r="QBJ32" s="23"/>
      <c r="QBK32" s="23"/>
      <c r="QBL32" s="23"/>
      <c r="QBM32" s="23"/>
      <c r="QBN32" s="23"/>
      <c r="QBO32" s="23"/>
      <c r="QBP32" s="23"/>
      <c r="QBQ32" s="23"/>
      <c r="QBR32" s="23"/>
      <c r="QBS32" s="23"/>
      <c r="QBT32" s="23"/>
      <c r="QBU32" s="23"/>
      <c r="QBV32" s="23"/>
      <c r="QBW32" s="23"/>
      <c r="QBX32" s="23"/>
      <c r="QBY32" s="23"/>
      <c r="QBZ32" s="23"/>
      <c r="QCA32" s="23"/>
      <c r="QCB32" s="23"/>
      <c r="QCC32" s="23"/>
      <c r="QCD32" s="23"/>
      <c r="QCE32" s="23"/>
      <c r="QCF32" s="23"/>
      <c r="QCG32" s="23"/>
      <c r="QCH32" s="23"/>
      <c r="QCI32" s="23"/>
      <c r="QCJ32" s="23"/>
      <c r="QCK32" s="23"/>
      <c r="QCL32" s="23"/>
      <c r="QCM32" s="23"/>
      <c r="QCN32" s="23"/>
      <c r="QCO32" s="23"/>
      <c r="QCP32" s="23"/>
      <c r="QCQ32" s="23"/>
      <c r="QCR32" s="23"/>
      <c r="QCS32" s="23"/>
      <c r="QCT32" s="23"/>
      <c r="QCU32" s="23"/>
      <c r="QCV32" s="23"/>
      <c r="QCW32" s="23"/>
      <c r="QCX32" s="23"/>
      <c r="QCY32" s="23"/>
      <c r="QCZ32" s="23"/>
      <c r="QDA32" s="23"/>
      <c r="QDB32" s="23"/>
      <c r="QDC32" s="23"/>
      <c r="QDD32" s="23"/>
      <c r="QDE32" s="23"/>
      <c r="QDF32" s="23"/>
      <c r="QDG32" s="23"/>
      <c r="QDH32" s="23"/>
      <c r="QDI32" s="23"/>
      <c r="QDJ32" s="23"/>
      <c r="QDK32" s="23"/>
      <c r="QDL32" s="23"/>
      <c r="QDM32" s="23"/>
      <c r="QDN32" s="23"/>
      <c r="QDO32" s="23"/>
      <c r="QDP32" s="23"/>
      <c r="QDQ32" s="23"/>
      <c r="QDR32" s="23"/>
      <c r="QDS32" s="23"/>
      <c r="QDT32" s="23"/>
      <c r="QDU32" s="23"/>
      <c r="QDV32" s="23"/>
      <c r="QDW32" s="23"/>
      <c r="QDX32" s="23"/>
      <c r="QDY32" s="23"/>
      <c r="QDZ32" s="23"/>
      <c r="QEA32" s="23"/>
      <c r="QEB32" s="23"/>
      <c r="QEC32" s="23"/>
      <c r="QED32" s="23"/>
      <c r="QEE32" s="23"/>
      <c r="QEF32" s="23"/>
      <c r="QEG32" s="23"/>
      <c r="QEH32" s="23"/>
      <c r="QEI32" s="23"/>
      <c r="QEJ32" s="23"/>
      <c r="QEK32" s="23"/>
      <c r="QEL32" s="23"/>
      <c r="QEM32" s="23"/>
      <c r="QEN32" s="23"/>
      <c r="QEO32" s="23"/>
      <c r="QEP32" s="23"/>
      <c r="QEQ32" s="23"/>
      <c r="QER32" s="23"/>
      <c r="QES32" s="23"/>
      <c r="QET32" s="23"/>
      <c r="QEU32" s="23"/>
      <c r="QEV32" s="23"/>
      <c r="QEW32" s="23"/>
      <c r="QEX32" s="23"/>
      <c r="QEY32" s="23"/>
      <c r="QEZ32" s="23"/>
      <c r="QFA32" s="23"/>
      <c r="QFB32" s="23"/>
      <c r="QFC32" s="23"/>
      <c r="QFD32" s="23"/>
      <c r="QFE32" s="23"/>
      <c r="QFF32" s="23"/>
      <c r="QFG32" s="23"/>
      <c r="QFH32" s="23"/>
      <c r="QFI32" s="23"/>
      <c r="QFJ32" s="23"/>
      <c r="QFK32" s="23"/>
      <c r="QFL32" s="23"/>
      <c r="QFM32" s="23"/>
      <c r="QFN32" s="23"/>
      <c r="QFO32" s="23"/>
      <c r="QFP32" s="23"/>
      <c r="QFQ32" s="23"/>
      <c r="QFR32" s="23"/>
      <c r="QFS32" s="23"/>
      <c r="QFT32" s="23"/>
      <c r="QFU32" s="23"/>
      <c r="QFV32" s="23"/>
      <c r="QFW32" s="23"/>
      <c r="QFX32" s="23"/>
      <c r="QFY32" s="23"/>
      <c r="QFZ32" s="23"/>
      <c r="QGA32" s="23"/>
      <c r="QGB32" s="23"/>
      <c r="QGC32" s="23"/>
      <c r="QGD32" s="23"/>
      <c r="QGE32" s="23"/>
      <c r="QGF32" s="23"/>
      <c r="QGG32" s="23"/>
      <c r="QGH32" s="23"/>
      <c r="QGI32" s="23"/>
      <c r="QGJ32" s="23"/>
      <c r="QGK32" s="23"/>
      <c r="QGL32" s="23"/>
      <c r="QGM32" s="23"/>
      <c r="QGN32" s="23"/>
      <c r="QGO32" s="23"/>
      <c r="QGP32" s="23"/>
      <c r="QGQ32" s="23"/>
      <c r="QGR32" s="23"/>
      <c r="QGS32" s="23"/>
      <c r="QGT32" s="23"/>
      <c r="QGU32" s="23"/>
      <c r="QGV32" s="23"/>
      <c r="QGW32" s="23"/>
      <c r="QGX32" s="23"/>
      <c r="QGY32" s="23"/>
      <c r="QGZ32" s="23"/>
      <c r="QHA32" s="23"/>
      <c r="QHB32" s="23"/>
      <c r="QHC32" s="23"/>
      <c r="QHD32" s="23"/>
      <c r="QHE32" s="23"/>
      <c r="QHF32" s="23"/>
      <c r="QHG32" s="23"/>
      <c r="QHH32" s="23"/>
      <c r="QHI32" s="23"/>
      <c r="QHJ32" s="23"/>
      <c r="QHK32" s="23"/>
      <c r="QHL32" s="23"/>
      <c r="QHM32" s="23"/>
      <c r="QHN32" s="23"/>
      <c r="QHO32" s="23"/>
      <c r="QHP32" s="23"/>
      <c r="QHQ32" s="23"/>
      <c r="QHR32" s="23"/>
      <c r="QHS32" s="23"/>
      <c r="QHT32" s="23"/>
      <c r="QHU32" s="23"/>
      <c r="QHV32" s="23"/>
      <c r="QHW32" s="23"/>
      <c r="QHX32" s="23"/>
      <c r="QHY32" s="23"/>
      <c r="QHZ32" s="23"/>
      <c r="QIA32" s="23"/>
      <c r="QIB32" s="23"/>
      <c r="QIC32" s="23"/>
      <c r="QID32" s="23"/>
      <c r="QIE32" s="23"/>
      <c r="QIF32" s="23"/>
      <c r="QIG32" s="23"/>
      <c r="QIH32" s="23"/>
      <c r="QII32" s="23"/>
      <c r="QIJ32" s="23"/>
      <c r="QIK32" s="23"/>
      <c r="QIL32" s="23"/>
      <c r="QIM32" s="23"/>
      <c r="QIN32" s="23"/>
      <c r="QIO32" s="23"/>
      <c r="QIP32" s="23"/>
      <c r="QIQ32" s="23"/>
      <c r="QIR32" s="23"/>
      <c r="QIS32" s="23"/>
      <c r="QIT32" s="23"/>
      <c r="QIU32" s="23"/>
      <c r="QIV32" s="23"/>
      <c r="QIW32" s="23"/>
      <c r="QIX32" s="23"/>
      <c r="QIY32" s="23"/>
      <c r="QIZ32" s="23"/>
      <c r="QJA32" s="23"/>
      <c r="QJB32" s="23"/>
      <c r="QJC32" s="23"/>
      <c r="QJD32" s="23"/>
      <c r="QJE32" s="23"/>
      <c r="QJF32" s="23"/>
      <c r="QJG32" s="23"/>
      <c r="QJH32" s="23"/>
      <c r="QJI32" s="23"/>
      <c r="QJJ32" s="23"/>
      <c r="QJK32" s="23"/>
      <c r="QJL32" s="23"/>
      <c r="QJM32" s="23"/>
      <c r="QJN32" s="23"/>
      <c r="QJO32" s="23"/>
      <c r="QJP32" s="23"/>
      <c r="QJQ32" s="23"/>
      <c r="QJR32" s="23"/>
      <c r="QJS32" s="23"/>
      <c r="QJT32" s="23"/>
      <c r="QJU32" s="23"/>
      <c r="QJV32" s="23"/>
      <c r="QJW32" s="23"/>
      <c r="QJX32" s="23"/>
      <c r="QJY32" s="23"/>
      <c r="QJZ32" s="23"/>
      <c r="QKA32" s="23"/>
      <c r="QKB32" s="23"/>
      <c r="QKC32" s="23"/>
      <c r="QKD32" s="23"/>
      <c r="QKE32" s="23"/>
      <c r="QKF32" s="23"/>
      <c r="QKG32" s="23"/>
      <c r="QKH32" s="23"/>
      <c r="QKI32" s="23"/>
      <c r="QKJ32" s="23"/>
      <c r="QKK32" s="23"/>
      <c r="QKL32" s="23"/>
      <c r="QKM32" s="23"/>
      <c r="QKN32" s="23"/>
      <c r="QKO32" s="23"/>
      <c r="QKP32" s="23"/>
      <c r="QKQ32" s="23"/>
      <c r="QKR32" s="23"/>
      <c r="QKS32" s="23"/>
      <c r="QKT32" s="23"/>
      <c r="QKU32" s="23"/>
      <c r="QKV32" s="23"/>
      <c r="QKW32" s="23"/>
      <c r="QKX32" s="23"/>
      <c r="QKY32" s="23"/>
      <c r="QKZ32" s="23"/>
      <c r="QLA32" s="23"/>
      <c r="QLB32" s="23"/>
      <c r="QLC32" s="23"/>
      <c r="QLD32" s="23"/>
      <c r="QLE32" s="23"/>
      <c r="QLF32" s="23"/>
      <c r="QLG32" s="23"/>
      <c r="QLH32" s="23"/>
      <c r="QLI32" s="23"/>
      <c r="QLJ32" s="23"/>
      <c r="QLK32" s="23"/>
      <c r="QLL32" s="23"/>
      <c r="QLM32" s="23"/>
      <c r="QLN32" s="23"/>
      <c r="QLO32" s="23"/>
      <c r="QLP32" s="23"/>
      <c r="QLQ32" s="23"/>
      <c r="QLR32" s="23"/>
      <c r="QLS32" s="23"/>
      <c r="QLT32" s="23"/>
      <c r="QLU32" s="23"/>
      <c r="QLV32" s="23"/>
      <c r="QLW32" s="23"/>
      <c r="QLX32" s="23"/>
      <c r="QLY32" s="23"/>
      <c r="QLZ32" s="23"/>
      <c r="QMA32" s="23"/>
      <c r="QMB32" s="23"/>
      <c r="QMC32" s="23"/>
      <c r="QMD32" s="23"/>
      <c r="QME32" s="23"/>
      <c r="QMF32" s="23"/>
      <c r="QMG32" s="23"/>
      <c r="QMH32" s="23"/>
      <c r="QMI32" s="23"/>
      <c r="QMJ32" s="23"/>
      <c r="QMK32" s="23"/>
      <c r="QML32" s="23"/>
      <c r="QMM32" s="23"/>
      <c r="QMN32" s="23"/>
      <c r="QMO32" s="23"/>
      <c r="QMP32" s="23"/>
      <c r="QMQ32" s="23"/>
      <c r="QMR32" s="23"/>
      <c r="QMS32" s="23"/>
      <c r="QMT32" s="23"/>
      <c r="QMU32" s="23"/>
      <c r="QMV32" s="23"/>
      <c r="QMW32" s="23"/>
      <c r="QMX32" s="23"/>
      <c r="QMY32" s="23"/>
      <c r="QMZ32" s="23"/>
      <c r="QNA32" s="23"/>
      <c r="QNB32" s="23"/>
      <c r="QNC32" s="23"/>
      <c r="QND32" s="23"/>
      <c r="QNE32" s="23"/>
      <c r="QNF32" s="23"/>
      <c r="QNG32" s="23"/>
      <c r="QNH32" s="23"/>
      <c r="QNI32" s="23"/>
      <c r="QNJ32" s="23"/>
      <c r="QNK32" s="23"/>
      <c r="QNL32" s="23"/>
      <c r="QNM32" s="23"/>
      <c r="QNN32" s="23"/>
      <c r="QNO32" s="23"/>
      <c r="QNP32" s="23"/>
      <c r="QNQ32" s="23"/>
      <c r="QNR32" s="23"/>
      <c r="QNS32" s="23"/>
      <c r="QNT32" s="23"/>
      <c r="QNU32" s="23"/>
      <c r="QNV32" s="23"/>
      <c r="QNW32" s="23"/>
      <c r="QNX32" s="23"/>
      <c r="QNY32" s="23"/>
      <c r="QNZ32" s="23"/>
      <c r="QOA32" s="23"/>
      <c r="QOB32" s="23"/>
      <c r="QOC32" s="23"/>
      <c r="QOD32" s="23"/>
      <c r="QOE32" s="23"/>
      <c r="QOF32" s="23"/>
      <c r="QOG32" s="23"/>
      <c r="QOH32" s="23"/>
      <c r="QOI32" s="23"/>
      <c r="QOJ32" s="23"/>
      <c r="QOK32" s="23"/>
      <c r="QOL32" s="23"/>
      <c r="QOM32" s="23"/>
      <c r="QON32" s="23"/>
      <c r="QOO32" s="23"/>
      <c r="QOP32" s="23"/>
      <c r="QOQ32" s="23"/>
      <c r="QOR32" s="23"/>
      <c r="QOS32" s="23"/>
      <c r="QOT32" s="23"/>
      <c r="QOU32" s="23"/>
      <c r="QOV32" s="23"/>
      <c r="QOW32" s="23"/>
      <c r="QOX32" s="23"/>
      <c r="QOY32" s="23"/>
      <c r="QOZ32" s="23"/>
      <c r="QPA32" s="23"/>
      <c r="QPB32" s="23"/>
      <c r="QPC32" s="23"/>
      <c r="QPD32" s="23"/>
      <c r="QPE32" s="23"/>
      <c r="QPF32" s="23"/>
      <c r="QPG32" s="23"/>
      <c r="QPH32" s="23"/>
      <c r="QPI32" s="23"/>
      <c r="QPJ32" s="23"/>
      <c r="QPK32" s="23"/>
      <c r="QPL32" s="23"/>
      <c r="QPM32" s="23"/>
      <c r="QPN32" s="23"/>
      <c r="QPO32" s="23"/>
      <c r="QPP32" s="23"/>
      <c r="QPQ32" s="23"/>
      <c r="QPR32" s="23"/>
      <c r="QPS32" s="23"/>
      <c r="QPT32" s="23"/>
      <c r="QPU32" s="23"/>
      <c r="QPV32" s="23"/>
      <c r="QPW32" s="23"/>
      <c r="QPX32" s="23"/>
      <c r="QPY32" s="23"/>
      <c r="QPZ32" s="23"/>
      <c r="QQA32" s="23"/>
      <c r="QQB32" s="23"/>
      <c r="QQC32" s="23"/>
      <c r="QQD32" s="23"/>
      <c r="QQE32" s="23"/>
      <c r="QQF32" s="23"/>
      <c r="QQG32" s="23"/>
      <c r="QQH32" s="23"/>
      <c r="QQI32" s="23"/>
      <c r="QQJ32" s="23"/>
      <c r="QQK32" s="23"/>
      <c r="QQL32" s="23"/>
      <c r="QQM32" s="23"/>
      <c r="QQN32" s="23"/>
      <c r="QQO32" s="23"/>
      <c r="QQP32" s="23"/>
      <c r="QQQ32" s="23"/>
      <c r="QQR32" s="23"/>
      <c r="QQS32" s="23"/>
      <c r="QQT32" s="23"/>
      <c r="QQU32" s="23"/>
      <c r="QQV32" s="23"/>
      <c r="QQW32" s="23"/>
      <c r="QQX32" s="23"/>
      <c r="QQY32" s="23"/>
      <c r="QQZ32" s="23"/>
      <c r="QRA32" s="23"/>
      <c r="QRB32" s="23"/>
      <c r="QRC32" s="23"/>
      <c r="QRD32" s="23"/>
      <c r="QRE32" s="23"/>
      <c r="QRF32" s="23"/>
      <c r="QRG32" s="23"/>
      <c r="QRH32" s="23"/>
      <c r="QRI32" s="23"/>
      <c r="QRJ32" s="23"/>
      <c r="QRK32" s="23"/>
      <c r="QRL32" s="23"/>
      <c r="QRM32" s="23"/>
      <c r="QRN32" s="23"/>
      <c r="QRO32" s="23"/>
      <c r="QRP32" s="23"/>
      <c r="QRQ32" s="23"/>
      <c r="QRR32" s="23"/>
      <c r="QRS32" s="23"/>
      <c r="QRT32" s="23"/>
      <c r="QRU32" s="23"/>
      <c r="QRV32" s="23"/>
      <c r="QRW32" s="23"/>
      <c r="QRX32" s="23"/>
      <c r="QRY32" s="23"/>
      <c r="QRZ32" s="23"/>
      <c r="QSA32" s="23"/>
      <c r="QSB32" s="23"/>
      <c r="QSC32" s="23"/>
      <c r="QSD32" s="23"/>
      <c r="QSE32" s="23"/>
      <c r="QSF32" s="23"/>
      <c r="QSG32" s="23"/>
      <c r="QSH32" s="23"/>
      <c r="QSI32" s="23"/>
      <c r="QSJ32" s="23"/>
      <c r="QSK32" s="23"/>
      <c r="QSL32" s="23"/>
      <c r="QSM32" s="23"/>
      <c r="QSN32" s="23"/>
      <c r="QSO32" s="23"/>
      <c r="QSP32" s="23"/>
      <c r="QSQ32" s="23"/>
      <c r="QSR32" s="23"/>
      <c r="QSS32" s="23"/>
      <c r="QST32" s="23"/>
      <c r="QSU32" s="23"/>
      <c r="QSV32" s="23"/>
      <c r="QSW32" s="23"/>
      <c r="QSX32" s="23"/>
      <c r="QSY32" s="23"/>
      <c r="QSZ32" s="23"/>
      <c r="QTA32" s="23"/>
      <c r="QTB32" s="23"/>
      <c r="QTC32" s="23"/>
      <c r="QTD32" s="23"/>
      <c r="QTE32" s="23"/>
      <c r="QTF32" s="23"/>
      <c r="QTG32" s="23"/>
      <c r="QTH32" s="23"/>
      <c r="QTI32" s="23"/>
      <c r="QTJ32" s="23"/>
      <c r="QTK32" s="23"/>
      <c r="QTL32" s="23"/>
      <c r="QTM32" s="23"/>
      <c r="QTN32" s="23"/>
      <c r="QTO32" s="23"/>
      <c r="QTP32" s="23"/>
      <c r="QTQ32" s="23"/>
      <c r="QTR32" s="23"/>
      <c r="QTS32" s="23"/>
      <c r="QTT32" s="23"/>
      <c r="QTU32" s="23"/>
      <c r="QTV32" s="23"/>
      <c r="QTW32" s="23"/>
      <c r="QTX32" s="23"/>
      <c r="QTY32" s="23"/>
      <c r="QTZ32" s="23"/>
      <c r="QUA32" s="23"/>
      <c r="QUB32" s="23"/>
      <c r="QUC32" s="23"/>
      <c r="QUD32" s="23"/>
      <c r="QUE32" s="23"/>
      <c r="QUF32" s="23"/>
      <c r="QUG32" s="23"/>
      <c r="QUH32" s="23"/>
      <c r="QUI32" s="23"/>
      <c r="QUJ32" s="23"/>
      <c r="QUK32" s="23"/>
      <c r="QUL32" s="23"/>
      <c r="QUM32" s="23"/>
      <c r="QUN32" s="23"/>
      <c r="QUO32" s="23"/>
      <c r="QUP32" s="23"/>
      <c r="QUQ32" s="23"/>
      <c r="QUR32" s="23"/>
      <c r="QUS32" s="23"/>
      <c r="QUT32" s="23"/>
      <c r="QUU32" s="23"/>
      <c r="QUV32" s="23"/>
      <c r="QUW32" s="23"/>
      <c r="QUX32" s="23"/>
      <c r="QUY32" s="23"/>
      <c r="QUZ32" s="23"/>
      <c r="QVA32" s="23"/>
      <c r="QVB32" s="23"/>
      <c r="QVC32" s="23"/>
      <c r="QVD32" s="23"/>
      <c r="QVE32" s="23"/>
      <c r="QVF32" s="23"/>
      <c r="QVG32" s="23"/>
      <c r="QVH32" s="23"/>
      <c r="QVI32" s="23"/>
      <c r="QVJ32" s="23"/>
      <c r="QVK32" s="23"/>
      <c r="QVL32" s="23"/>
      <c r="QVM32" s="23"/>
      <c r="QVN32" s="23"/>
      <c r="QVO32" s="23"/>
      <c r="QVP32" s="23"/>
      <c r="QVQ32" s="23"/>
      <c r="QVR32" s="23"/>
      <c r="QVS32" s="23"/>
      <c r="QVT32" s="23"/>
      <c r="QVU32" s="23"/>
      <c r="QVV32" s="23"/>
      <c r="QVW32" s="23"/>
      <c r="QVX32" s="23"/>
      <c r="QVY32" s="23"/>
      <c r="QVZ32" s="23"/>
      <c r="QWA32" s="23"/>
      <c r="QWB32" s="23"/>
      <c r="QWC32" s="23"/>
      <c r="QWD32" s="23"/>
      <c r="QWE32" s="23"/>
      <c r="QWF32" s="23"/>
      <c r="QWG32" s="23"/>
      <c r="QWH32" s="23"/>
      <c r="QWI32" s="23"/>
      <c r="QWJ32" s="23"/>
      <c r="QWK32" s="23"/>
      <c r="QWL32" s="23"/>
      <c r="QWM32" s="23"/>
      <c r="QWN32" s="23"/>
      <c r="QWO32" s="23"/>
      <c r="QWP32" s="23"/>
      <c r="QWQ32" s="23"/>
      <c r="QWR32" s="23"/>
      <c r="QWS32" s="23"/>
      <c r="QWT32" s="23"/>
      <c r="QWU32" s="23"/>
      <c r="QWV32" s="23"/>
      <c r="QWW32" s="23"/>
      <c r="QWX32" s="23"/>
      <c r="QWY32" s="23"/>
      <c r="QWZ32" s="23"/>
      <c r="QXA32" s="23"/>
      <c r="QXB32" s="23"/>
      <c r="QXC32" s="23"/>
      <c r="QXD32" s="23"/>
      <c r="QXE32" s="23"/>
      <c r="QXF32" s="23"/>
      <c r="QXG32" s="23"/>
      <c r="QXH32" s="23"/>
      <c r="QXI32" s="23"/>
      <c r="QXJ32" s="23"/>
      <c r="QXK32" s="23"/>
      <c r="QXL32" s="23"/>
      <c r="QXM32" s="23"/>
      <c r="QXN32" s="23"/>
      <c r="QXO32" s="23"/>
      <c r="QXP32" s="23"/>
      <c r="QXQ32" s="23"/>
      <c r="QXR32" s="23"/>
      <c r="QXS32" s="23"/>
      <c r="QXT32" s="23"/>
      <c r="QXU32" s="23"/>
      <c r="QXV32" s="23"/>
      <c r="QXW32" s="23"/>
      <c r="QXX32" s="23"/>
      <c r="QXY32" s="23"/>
      <c r="QXZ32" s="23"/>
      <c r="QYA32" s="23"/>
      <c r="QYB32" s="23"/>
      <c r="QYC32" s="23"/>
      <c r="QYD32" s="23"/>
      <c r="QYE32" s="23"/>
      <c r="QYF32" s="23"/>
      <c r="QYG32" s="23"/>
      <c r="QYH32" s="23"/>
      <c r="QYI32" s="23"/>
      <c r="QYJ32" s="23"/>
      <c r="QYK32" s="23"/>
      <c r="QYL32" s="23"/>
      <c r="QYM32" s="23"/>
      <c r="QYN32" s="23"/>
      <c r="QYO32" s="23"/>
      <c r="QYP32" s="23"/>
      <c r="QYQ32" s="23"/>
      <c r="QYR32" s="23"/>
      <c r="QYS32" s="23"/>
      <c r="QYT32" s="23"/>
      <c r="QYU32" s="23"/>
      <c r="QYV32" s="23"/>
      <c r="QYW32" s="23"/>
      <c r="QYX32" s="23"/>
      <c r="QYY32" s="23"/>
      <c r="QYZ32" s="23"/>
      <c r="QZA32" s="23"/>
      <c r="QZB32" s="23"/>
      <c r="QZC32" s="23"/>
      <c r="QZD32" s="23"/>
      <c r="QZE32" s="23"/>
      <c r="QZF32" s="23"/>
      <c r="QZG32" s="23"/>
      <c r="QZH32" s="23"/>
      <c r="QZI32" s="23"/>
      <c r="QZJ32" s="23"/>
      <c r="QZK32" s="23"/>
      <c r="QZL32" s="23"/>
      <c r="QZM32" s="23"/>
      <c r="QZN32" s="23"/>
      <c r="QZO32" s="23"/>
      <c r="QZP32" s="23"/>
      <c r="QZQ32" s="23"/>
      <c r="QZR32" s="23"/>
      <c r="QZS32" s="23"/>
      <c r="QZT32" s="23"/>
      <c r="QZU32" s="23"/>
      <c r="QZV32" s="23"/>
      <c r="QZW32" s="23"/>
      <c r="QZX32" s="23"/>
      <c r="QZY32" s="23"/>
      <c r="QZZ32" s="23"/>
      <c r="RAA32" s="23"/>
      <c r="RAB32" s="23"/>
      <c r="RAC32" s="23"/>
      <c r="RAD32" s="23"/>
      <c r="RAE32" s="23"/>
      <c r="RAF32" s="23"/>
      <c r="RAG32" s="23"/>
      <c r="RAH32" s="23"/>
      <c r="RAI32" s="23"/>
      <c r="RAJ32" s="23"/>
      <c r="RAK32" s="23"/>
      <c r="RAL32" s="23"/>
      <c r="RAM32" s="23"/>
      <c r="RAN32" s="23"/>
      <c r="RAO32" s="23"/>
      <c r="RAP32" s="23"/>
      <c r="RAQ32" s="23"/>
      <c r="RAR32" s="23"/>
      <c r="RAS32" s="23"/>
      <c r="RAT32" s="23"/>
      <c r="RAU32" s="23"/>
      <c r="RAV32" s="23"/>
      <c r="RAW32" s="23"/>
      <c r="RAX32" s="23"/>
      <c r="RAY32" s="23"/>
      <c r="RAZ32" s="23"/>
      <c r="RBA32" s="23"/>
      <c r="RBB32" s="23"/>
      <c r="RBC32" s="23"/>
      <c r="RBD32" s="23"/>
      <c r="RBE32" s="23"/>
      <c r="RBF32" s="23"/>
      <c r="RBG32" s="23"/>
      <c r="RBH32" s="23"/>
      <c r="RBI32" s="23"/>
      <c r="RBJ32" s="23"/>
      <c r="RBK32" s="23"/>
      <c r="RBL32" s="23"/>
      <c r="RBM32" s="23"/>
      <c r="RBN32" s="23"/>
      <c r="RBO32" s="23"/>
      <c r="RBP32" s="23"/>
      <c r="RBQ32" s="23"/>
      <c r="RBR32" s="23"/>
      <c r="RBS32" s="23"/>
      <c r="RBT32" s="23"/>
      <c r="RBU32" s="23"/>
      <c r="RBV32" s="23"/>
      <c r="RBW32" s="23"/>
      <c r="RBX32" s="23"/>
      <c r="RBY32" s="23"/>
      <c r="RBZ32" s="23"/>
      <c r="RCA32" s="23"/>
      <c r="RCB32" s="23"/>
      <c r="RCC32" s="23"/>
      <c r="RCD32" s="23"/>
      <c r="RCE32" s="23"/>
      <c r="RCF32" s="23"/>
      <c r="RCG32" s="23"/>
      <c r="RCH32" s="23"/>
      <c r="RCI32" s="23"/>
      <c r="RCJ32" s="23"/>
      <c r="RCK32" s="23"/>
      <c r="RCL32" s="23"/>
      <c r="RCM32" s="23"/>
      <c r="RCN32" s="23"/>
      <c r="RCO32" s="23"/>
      <c r="RCP32" s="23"/>
      <c r="RCQ32" s="23"/>
      <c r="RCR32" s="23"/>
      <c r="RCS32" s="23"/>
      <c r="RCT32" s="23"/>
      <c r="RCU32" s="23"/>
      <c r="RCV32" s="23"/>
      <c r="RCW32" s="23"/>
      <c r="RCX32" s="23"/>
      <c r="RCY32" s="23"/>
      <c r="RCZ32" s="23"/>
      <c r="RDA32" s="23"/>
      <c r="RDB32" s="23"/>
      <c r="RDC32" s="23"/>
      <c r="RDD32" s="23"/>
      <c r="RDE32" s="23"/>
      <c r="RDF32" s="23"/>
      <c r="RDG32" s="23"/>
      <c r="RDH32" s="23"/>
      <c r="RDI32" s="23"/>
      <c r="RDJ32" s="23"/>
      <c r="RDK32" s="23"/>
      <c r="RDL32" s="23"/>
      <c r="RDM32" s="23"/>
      <c r="RDN32" s="23"/>
      <c r="RDO32" s="23"/>
      <c r="RDP32" s="23"/>
      <c r="RDQ32" s="23"/>
      <c r="RDR32" s="23"/>
      <c r="RDS32" s="23"/>
      <c r="RDT32" s="23"/>
      <c r="RDU32" s="23"/>
      <c r="RDV32" s="23"/>
      <c r="RDW32" s="23"/>
      <c r="RDX32" s="23"/>
      <c r="RDY32" s="23"/>
      <c r="RDZ32" s="23"/>
      <c r="REA32" s="23"/>
      <c r="REB32" s="23"/>
      <c r="REC32" s="23"/>
      <c r="RED32" s="23"/>
      <c r="REE32" s="23"/>
      <c r="REF32" s="23"/>
      <c r="REG32" s="23"/>
      <c r="REH32" s="23"/>
      <c r="REI32" s="23"/>
      <c r="REJ32" s="23"/>
      <c r="REK32" s="23"/>
      <c r="REL32" s="23"/>
      <c r="REM32" s="23"/>
      <c r="REN32" s="23"/>
      <c r="REO32" s="23"/>
      <c r="REP32" s="23"/>
      <c r="REQ32" s="23"/>
      <c r="RER32" s="23"/>
      <c r="RES32" s="23"/>
      <c r="RET32" s="23"/>
      <c r="REU32" s="23"/>
      <c r="REV32" s="23"/>
      <c r="REW32" s="23"/>
      <c r="REX32" s="23"/>
      <c r="REY32" s="23"/>
      <c r="REZ32" s="23"/>
      <c r="RFA32" s="23"/>
      <c r="RFB32" s="23"/>
      <c r="RFC32" s="23"/>
      <c r="RFD32" s="23"/>
      <c r="RFE32" s="23"/>
      <c r="RFF32" s="23"/>
      <c r="RFG32" s="23"/>
      <c r="RFH32" s="23"/>
      <c r="RFI32" s="23"/>
      <c r="RFJ32" s="23"/>
      <c r="RFK32" s="23"/>
      <c r="RFL32" s="23"/>
      <c r="RFM32" s="23"/>
      <c r="RFN32" s="23"/>
      <c r="RFO32" s="23"/>
      <c r="RFP32" s="23"/>
      <c r="RFQ32" s="23"/>
      <c r="RFR32" s="23"/>
      <c r="RFS32" s="23"/>
      <c r="RFT32" s="23"/>
      <c r="RFU32" s="23"/>
      <c r="RFV32" s="23"/>
      <c r="RFW32" s="23"/>
      <c r="RFX32" s="23"/>
      <c r="RFY32" s="23"/>
      <c r="RFZ32" s="23"/>
      <c r="RGA32" s="23"/>
      <c r="RGB32" s="23"/>
      <c r="RGC32" s="23"/>
      <c r="RGD32" s="23"/>
      <c r="RGE32" s="23"/>
      <c r="RGF32" s="23"/>
      <c r="RGG32" s="23"/>
      <c r="RGH32" s="23"/>
      <c r="RGI32" s="23"/>
      <c r="RGJ32" s="23"/>
      <c r="RGK32" s="23"/>
      <c r="RGL32" s="23"/>
      <c r="RGM32" s="23"/>
      <c r="RGN32" s="23"/>
      <c r="RGO32" s="23"/>
      <c r="RGP32" s="23"/>
      <c r="RGQ32" s="23"/>
      <c r="RGR32" s="23"/>
      <c r="RGS32" s="23"/>
      <c r="RGT32" s="23"/>
      <c r="RGU32" s="23"/>
      <c r="RGV32" s="23"/>
      <c r="RGW32" s="23"/>
      <c r="RGX32" s="23"/>
      <c r="RGY32" s="23"/>
      <c r="RGZ32" s="23"/>
      <c r="RHA32" s="23"/>
      <c r="RHB32" s="23"/>
      <c r="RHC32" s="23"/>
      <c r="RHD32" s="23"/>
      <c r="RHE32" s="23"/>
      <c r="RHF32" s="23"/>
      <c r="RHG32" s="23"/>
      <c r="RHH32" s="23"/>
      <c r="RHI32" s="23"/>
      <c r="RHJ32" s="23"/>
      <c r="RHK32" s="23"/>
      <c r="RHL32" s="23"/>
      <c r="RHM32" s="23"/>
      <c r="RHN32" s="23"/>
      <c r="RHO32" s="23"/>
      <c r="RHP32" s="23"/>
      <c r="RHQ32" s="23"/>
      <c r="RHR32" s="23"/>
      <c r="RHS32" s="23"/>
      <c r="RHT32" s="23"/>
      <c r="RHU32" s="23"/>
      <c r="RHV32" s="23"/>
      <c r="RHW32" s="23"/>
      <c r="RHX32" s="23"/>
      <c r="RHY32" s="23"/>
      <c r="RHZ32" s="23"/>
      <c r="RIA32" s="23"/>
      <c r="RIB32" s="23"/>
      <c r="RIC32" s="23"/>
      <c r="RID32" s="23"/>
      <c r="RIE32" s="23"/>
      <c r="RIF32" s="23"/>
      <c r="RIG32" s="23"/>
      <c r="RIH32" s="23"/>
      <c r="RII32" s="23"/>
      <c r="RIJ32" s="23"/>
      <c r="RIK32" s="23"/>
      <c r="RIL32" s="23"/>
      <c r="RIM32" s="23"/>
      <c r="RIN32" s="23"/>
      <c r="RIO32" s="23"/>
      <c r="RIP32" s="23"/>
      <c r="RIQ32" s="23"/>
      <c r="RIR32" s="23"/>
      <c r="RIS32" s="23"/>
      <c r="RIT32" s="23"/>
      <c r="RIU32" s="23"/>
      <c r="RIV32" s="23"/>
      <c r="RIW32" s="23"/>
      <c r="RIX32" s="23"/>
      <c r="RIY32" s="23"/>
      <c r="RIZ32" s="23"/>
      <c r="RJA32" s="23"/>
      <c r="RJB32" s="23"/>
      <c r="RJC32" s="23"/>
      <c r="RJD32" s="23"/>
      <c r="RJE32" s="23"/>
      <c r="RJF32" s="23"/>
      <c r="RJG32" s="23"/>
      <c r="RJH32" s="23"/>
      <c r="RJI32" s="23"/>
      <c r="RJJ32" s="23"/>
      <c r="RJK32" s="23"/>
      <c r="RJL32" s="23"/>
      <c r="RJM32" s="23"/>
      <c r="RJN32" s="23"/>
      <c r="RJO32" s="23"/>
      <c r="RJP32" s="23"/>
      <c r="RJQ32" s="23"/>
      <c r="RJR32" s="23"/>
      <c r="RJS32" s="23"/>
      <c r="RJT32" s="23"/>
      <c r="RJU32" s="23"/>
      <c r="RJV32" s="23"/>
      <c r="RJW32" s="23"/>
      <c r="RJX32" s="23"/>
      <c r="RJY32" s="23"/>
      <c r="RJZ32" s="23"/>
      <c r="RKA32" s="23"/>
      <c r="RKB32" s="23"/>
      <c r="RKC32" s="23"/>
      <c r="RKD32" s="23"/>
      <c r="RKE32" s="23"/>
      <c r="RKF32" s="23"/>
      <c r="RKG32" s="23"/>
      <c r="RKH32" s="23"/>
      <c r="RKI32" s="23"/>
      <c r="RKJ32" s="23"/>
      <c r="RKK32" s="23"/>
      <c r="RKL32" s="23"/>
      <c r="RKM32" s="23"/>
      <c r="RKN32" s="23"/>
      <c r="RKO32" s="23"/>
      <c r="RKP32" s="23"/>
      <c r="RKQ32" s="23"/>
      <c r="RKR32" s="23"/>
      <c r="RKS32" s="23"/>
      <c r="RKT32" s="23"/>
      <c r="RKU32" s="23"/>
      <c r="RKV32" s="23"/>
      <c r="RKW32" s="23"/>
      <c r="RKX32" s="23"/>
      <c r="RKY32" s="23"/>
      <c r="RKZ32" s="23"/>
      <c r="RLA32" s="23"/>
      <c r="RLB32" s="23"/>
      <c r="RLC32" s="23"/>
      <c r="RLD32" s="23"/>
      <c r="RLE32" s="23"/>
      <c r="RLF32" s="23"/>
      <c r="RLG32" s="23"/>
      <c r="RLH32" s="23"/>
      <c r="RLI32" s="23"/>
      <c r="RLJ32" s="23"/>
      <c r="RLK32" s="23"/>
      <c r="RLL32" s="23"/>
      <c r="RLM32" s="23"/>
      <c r="RLN32" s="23"/>
      <c r="RLO32" s="23"/>
      <c r="RLP32" s="23"/>
      <c r="RLQ32" s="23"/>
      <c r="RLR32" s="23"/>
      <c r="RLS32" s="23"/>
      <c r="RLT32" s="23"/>
      <c r="RLU32" s="23"/>
      <c r="RLV32" s="23"/>
      <c r="RLW32" s="23"/>
      <c r="RLX32" s="23"/>
      <c r="RLY32" s="23"/>
      <c r="RLZ32" s="23"/>
      <c r="RMA32" s="23"/>
      <c r="RMB32" s="23"/>
      <c r="RMC32" s="23"/>
      <c r="RMD32" s="23"/>
      <c r="RME32" s="23"/>
      <c r="RMF32" s="23"/>
      <c r="RMG32" s="23"/>
      <c r="RMH32" s="23"/>
      <c r="RMI32" s="23"/>
      <c r="RMJ32" s="23"/>
      <c r="RMK32" s="23"/>
      <c r="RML32" s="23"/>
      <c r="RMM32" s="23"/>
      <c r="RMN32" s="23"/>
      <c r="RMO32" s="23"/>
      <c r="RMP32" s="23"/>
      <c r="RMQ32" s="23"/>
      <c r="RMR32" s="23"/>
      <c r="RMS32" s="23"/>
      <c r="RMT32" s="23"/>
      <c r="RMU32" s="23"/>
      <c r="RMV32" s="23"/>
      <c r="RMW32" s="23"/>
      <c r="RMX32" s="23"/>
      <c r="RMY32" s="23"/>
      <c r="RMZ32" s="23"/>
      <c r="RNA32" s="23"/>
      <c r="RNB32" s="23"/>
      <c r="RNC32" s="23"/>
      <c r="RND32" s="23"/>
      <c r="RNE32" s="23"/>
      <c r="RNF32" s="23"/>
      <c r="RNG32" s="23"/>
      <c r="RNH32" s="23"/>
      <c r="RNI32" s="23"/>
      <c r="RNJ32" s="23"/>
      <c r="RNK32" s="23"/>
      <c r="RNL32" s="23"/>
      <c r="RNM32" s="23"/>
      <c r="RNN32" s="23"/>
      <c r="RNO32" s="23"/>
      <c r="RNP32" s="23"/>
      <c r="RNQ32" s="23"/>
      <c r="RNR32" s="23"/>
      <c r="RNS32" s="23"/>
      <c r="RNT32" s="23"/>
      <c r="RNU32" s="23"/>
      <c r="RNV32" s="23"/>
      <c r="RNW32" s="23"/>
      <c r="RNX32" s="23"/>
      <c r="RNY32" s="23"/>
      <c r="RNZ32" s="23"/>
      <c r="ROA32" s="23"/>
      <c r="ROB32" s="23"/>
      <c r="ROC32" s="23"/>
      <c r="ROD32" s="23"/>
      <c r="ROE32" s="23"/>
      <c r="ROF32" s="23"/>
      <c r="ROG32" s="23"/>
      <c r="ROH32" s="23"/>
      <c r="ROI32" s="23"/>
      <c r="ROJ32" s="23"/>
      <c r="ROK32" s="23"/>
      <c r="ROL32" s="23"/>
      <c r="ROM32" s="23"/>
      <c r="RON32" s="23"/>
      <c r="ROO32" s="23"/>
      <c r="ROP32" s="23"/>
      <c r="ROQ32" s="23"/>
      <c r="ROR32" s="23"/>
      <c r="ROS32" s="23"/>
      <c r="ROT32" s="23"/>
      <c r="ROU32" s="23"/>
      <c r="ROV32" s="23"/>
      <c r="ROW32" s="23"/>
      <c r="ROX32" s="23"/>
      <c r="ROY32" s="23"/>
      <c r="ROZ32" s="23"/>
      <c r="RPA32" s="23"/>
      <c r="RPB32" s="23"/>
      <c r="RPC32" s="23"/>
      <c r="RPD32" s="23"/>
      <c r="RPE32" s="23"/>
      <c r="RPF32" s="23"/>
      <c r="RPG32" s="23"/>
      <c r="RPH32" s="23"/>
      <c r="RPI32" s="23"/>
      <c r="RPJ32" s="23"/>
      <c r="RPK32" s="23"/>
      <c r="RPL32" s="23"/>
      <c r="RPM32" s="23"/>
      <c r="RPN32" s="23"/>
      <c r="RPO32" s="23"/>
      <c r="RPP32" s="23"/>
      <c r="RPQ32" s="23"/>
      <c r="RPR32" s="23"/>
      <c r="RPS32" s="23"/>
      <c r="RPT32" s="23"/>
      <c r="RPU32" s="23"/>
      <c r="RPV32" s="23"/>
      <c r="RPW32" s="23"/>
      <c r="RPX32" s="23"/>
      <c r="RPY32" s="23"/>
      <c r="RPZ32" s="23"/>
      <c r="RQA32" s="23"/>
      <c r="RQB32" s="23"/>
      <c r="RQC32" s="23"/>
      <c r="RQD32" s="23"/>
      <c r="RQE32" s="23"/>
      <c r="RQF32" s="23"/>
      <c r="RQG32" s="23"/>
      <c r="RQH32" s="23"/>
      <c r="RQI32" s="23"/>
      <c r="RQJ32" s="23"/>
      <c r="RQK32" s="23"/>
      <c r="RQL32" s="23"/>
      <c r="RQM32" s="23"/>
      <c r="RQN32" s="23"/>
      <c r="RQO32" s="23"/>
      <c r="RQP32" s="23"/>
      <c r="RQQ32" s="23"/>
      <c r="RQR32" s="23"/>
      <c r="RQS32" s="23"/>
      <c r="RQT32" s="23"/>
      <c r="RQU32" s="23"/>
      <c r="RQV32" s="23"/>
      <c r="RQW32" s="23"/>
      <c r="RQX32" s="23"/>
      <c r="RQY32" s="23"/>
      <c r="RQZ32" s="23"/>
      <c r="RRA32" s="23"/>
      <c r="RRB32" s="23"/>
      <c r="RRC32" s="23"/>
      <c r="RRD32" s="23"/>
      <c r="RRE32" s="23"/>
      <c r="RRF32" s="23"/>
      <c r="RRG32" s="23"/>
      <c r="RRH32" s="23"/>
      <c r="RRI32" s="23"/>
      <c r="RRJ32" s="23"/>
      <c r="RRK32" s="23"/>
      <c r="RRL32" s="23"/>
      <c r="RRM32" s="23"/>
      <c r="RRN32" s="23"/>
      <c r="RRO32" s="23"/>
      <c r="RRP32" s="23"/>
      <c r="RRQ32" s="23"/>
      <c r="RRR32" s="23"/>
      <c r="RRS32" s="23"/>
      <c r="RRT32" s="23"/>
      <c r="RRU32" s="23"/>
      <c r="RRV32" s="23"/>
      <c r="RRW32" s="23"/>
      <c r="RRX32" s="23"/>
      <c r="RRY32" s="23"/>
      <c r="RRZ32" s="23"/>
      <c r="RSA32" s="23"/>
      <c r="RSB32" s="23"/>
      <c r="RSC32" s="23"/>
      <c r="RSD32" s="23"/>
      <c r="RSE32" s="23"/>
      <c r="RSF32" s="23"/>
      <c r="RSG32" s="23"/>
      <c r="RSH32" s="23"/>
      <c r="RSI32" s="23"/>
      <c r="RSJ32" s="23"/>
      <c r="RSK32" s="23"/>
      <c r="RSL32" s="23"/>
      <c r="RSM32" s="23"/>
      <c r="RSN32" s="23"/>
      <c r="RSO32" s="23"/>
      <c r="RSP32" s="23"/>
      <c r="RSQ32" s="23"/>
      <c r="RSR32" s="23"/>
      <c r="RSS32" s="23"/>
      <c r="RST32" s="23"/>
      <c r="RSU32" s="23"/>
      <c r="RSV32" s="23"/>
      <c r="RSW32" s="23"/>
      <c r="RSX32" s="23"/>
      <c r="RSY32" s="23"/>
      <c r="RSZ32" s="23"/>
      <c r="RTA32" s="23"/>
      <c r="RTB32" s="23"/>
      <c r="RTC32" s="23"/>
      <c r="RTD32" s="23"/>
      <c r="RTE32" s="23"/>
      <c r="RTF32" s="23"/>
      <c r="RTG32" s="23"/>
      <c r="RTH32" s="23"/>
      <c r="RTI32" s="23"/>
      <c r="RTJ32" s="23"/>
      <c r="RTK32" s="23"/>
      <c r="RTL32" s="23"/>
      <c r="RTM32" s="23"/>
      <c r="RTN32" s="23"/>
      <c r="RTO32" s="23"/>
      <c r="RTP32" s="23"/>
      <c r="RTQ32" s="23"/>
      <c r="RTR32" s="23"/>
      <c r="RTS32" s="23"/>
      <c r="RTT32" s="23"/>
      <c r="RTU32" s="23"/>
      <c r="RTV32" s="23"/>
      <c r="RTW32" s="23"/>
      <c r="RTX32" s="23"/>
      <c r="RTY32" s="23"/>
      <c r="RTZ32" s="23"/>
      <c r="RUA32" s="23"/>
      <c r="RUB32" s="23"/>
      <c r="RUC32" s="23"/>
      <c r="RUD32" s="23"/>
      <c r="RUE32" s="23"/>
      <c r="RUF32" s="23"/>
      <c r="RUG32" s="23"/>
      <c r="RUH32" s="23"/>
      <c r="RUI32" s="23"/>
      <c r="RUJ32" s="23"/>
      <c r="RUK32" s="23"/>
      <c r="RUL32" s="23"/>
      <c r="RUM32" s="23"/>
      <c r="RUN32" s="23"/>
      <c r="RUO32" s="23"/>
      <c r="RUP32" s="23"/>
      <c r="RUQ32" s="23"/>
      <c r="RUR32" s="23"/>
      <c r="RUS32" s="23"/>
      <c r="RUT32" s="23"/>
      <c r="RUU32" s="23"/>
      <c r="RUV32" s="23"/>
      <c r="RUW32" s="23"/>
      <c r="RUX32" s="23"/>
      <c r="RUY32" s="23"/>
      <c r="RUZ32" s="23"/>
      <c r="RVA32" s="23"/>
      <c r="RVB32" s="23"/>
      <c r="RVC32" s="23"/>
      <c r="RVD32" s="23"/>
      <c r="RVE32" s="23"/>
      <c r="RVF32" s="23"/>
      <c r="RVG32" s="23"/>
      <c r="RVH32" s="23"/>
      <c r="RVI32" s="23"/>
      <c r="RVJ32" s="23"/>
      <c r="RVK32" s="23"/>
      <c r="RVL32" s="23"/>
      <c r="RVM32" s="23"/>
      <c r="RVN32" s="23"/>
      <c r="RVO32" s="23"/>
      <c r="RVP32" s="23"/>
      <c r="RVQ32" s="23"/>
      <c r="RVR32" s="23"/>
      <c r="RVS32" s="23"/>
      <c r="RVT32" s="23"/>
      <c r="RVU32" s="23"/>
      <c r="RVV32" s="23"/>
      <c r="RVW32" s="23"/>
      <c r="RVX32" s="23"/>
      <c r="RVY32" s="23"/>
      <c r="RVZ32" s="23"/>
      <c r="RWA32" s="23"/>
      <c r="RWB32" s="23"/>
      <c r="RWC32" s="23"/>
      <c r="RWD32" s="23"/>
      <c r="RWE32" s="23"/>
      <c r="RWF32" s="23"/>
      <c r="RWG32" s="23"/>
      <c r="RWH32" s="23"/>
      <c r="RWI32" s="23"/>
      <c r="RWJ32" s="23"/>
      <c r="RWK32" s="23"/>
      <c r="RWL32" s="23"/>
      <c r="RWM32" s="23"/>
      <c r="RWN32" s="23"/>
      <c r="RWO32" s="23"/>
      <c r="RWP32" s="23"/>
      <c r="RWQ32" s="23"/>
      <c r="RWR32" s="23"/>
      <c r="RWS32" s="23"/>
      <c r="RWT32" s="23"/>
      <c r="RWU32" s="23"/>
      <c r="RWV32" s="23"/>
      <c r="RWW32" s="23"/>
      <c r="RWX32" s="23"/>
      <c r="RWY32" s="23"/>
      <c r="RWZ32" s="23"/>
      <c r="RXA32" s="23"/>
      <c r="RXB32" s="23"/>
      <c r="RXC32" s="23"/>
      <c r="RXD32" s="23"/>
      <c r="RXE32" s="23"/>
      <c r="RXF32" s="23"/>
      <c r="RXG32" s="23"/>
      <c r="RXH32" s="23"/>
      <c r="RXI32" s="23"/>
      <c r="RXJ32" s="23"/>
      <c r="RXK32" s="23"/>
      <c r="RXL32" s="23"/>
      <c r="RXM32" s="23"/>
      <c r="RXN32" s="23"/>
      <c r="RXO32" s="23"/>
      <c r="RXP32" s="23"/>
      <c r="RXQ32" s="23"/>
      <c r="RXR32" s="23"/>
      <c r="RXS32" s="23"/>
      <c r="RXT32" s="23"/>
      <c r="RXU32" s="23"/>
      <c r="RXV32" s="23"/>
      <c r="RXW32" s="23"/>
      <c r="RXX32" s="23"/>
      <c r="RXY32" s="23"/>
      <c r="RXZ32" s="23"/>
      <c r="RYA32" s="23"/>
      <c r="RYB32" s="23"/>
      <c r="RYC32" s="23"/>
      <c r="RYD32" s="23"/>
      <c r="RYE32" s="23"/>
      <c r="RYF32" s="23"/>
      <c r="RYG32" s="23"/>
      <c r="RYH32" s="23"/>
      <c r="RYI32" s="23"/>
      <c r="RYJ32" s="23"/>
      <c r="RYK32" s="23"/>
      <c r="RYL32" s="23"/>
      <c r="RYM32" s="23"/>
      <c r="RYN32" s="23"/>
      <c r="RYO32" s="23"/>
      <c r="RYP32" s="23"/>
      <c r="RYQ32" s="23"/>
      <c r="RYR32" s="23"/>
      <c r="RYS32" s="23"/>
      <c r="RYT32" s="23"/>
      <c r="RYU32" s="23"/>
      <c r="RYV32" s="23"/>
      <c r="RYW32" s="23"/>
      <c r="RYX32" s="23"/>
      <c r="RYY32" s="23"/>
      <c r="RYZ32" s="23"/>
      <c r="RZA32" s="23"/>
      <c r="RZB32" s="23"/>
      <c r="RZC32" s="23"/>
      <c r="RZD32" s="23"/>
      <c r="RZE32" s="23"/>
      <c r="RZF32" s="23"/>
      <c r="RZG32" s="23"/>
      <c r="RZH32" s="23"/>
      <c r="RZI32" s="23"/>
      <c r="RZJ32" s="23"/>
      <c r="RZK32" s="23"/>
      <c r="RZL32" s="23"/>
      <c r="RZM32" s="23"/>
      <c r="RZN32" s="23"/>
      <c r="RZO32" s="23"/>
      <c r="RZP32" s="23"/>
      <c r="RZQ32" s="23"/>
      <c r="RZR32" s="23"/>
      <c r="RZS32" s="23"/>
      <c r="RZT32" s="23"/>
      <c r="RZU32" s="23"/>
      <c r="RZV32" s="23"/>
      <c r="RZW32" s="23"/>
      <c r="RZX32" s="23"/>
      <c r="RZY32" s="23"/>
      <c r="RZZ32" s="23"/>
      <c r="SAA32" s="23"/>
      <c r="SAB32" s="23"/>
      <c r="SAC32" s="23"/>
      <c r="SAD32" s="23"/>
      <c r="SAE32" s="23"/>
      <c r="SAF32" s="23"/>
      <c r="SAG32" s="23"/>
      <c r="SAH32" s="23"/>
      <c r="SAI32" s="23"/>
      <c r="SAJ32" s="23"/>
      <c r="SAK32" s="23"/>
      <c r="SAL32" s="23"/>
      <c r="SAM32" s="23"/>
      <c r="SAN32" s="23"/>
      <c r="SAO32" s="23"/>
      <c r="SAP32" s="23"/>
      <c r="SAQ32" s="23"/>
      <c r="SAR32" s="23"/>
      <c r="SAS32" s="23"/>
      <c r="SAT32" s="23"/>
      <c r="SAU32" s="23"/>
      <c r="SAV32" s="23"/>
      <c r="SAW32" s="23"/>
      <c r="SAX32" s="23"/>
      <c r="SAY32" s="23"/>
      <c r="SAZ32" s="23"/>
      <c r="SBA32" s="23"/>
      <c r="SBB32" s="23"/>
      <c r="SBC32" s="23"/>
      <c r="SBD32" s="23"/>
      <c r="SBE32" s="23"/>
      <c r="SBF32" s="23"/>
      <c r="SBG32" s="23"/>
      <c r="SBH32" s="23"/>
      <c r="SBI32" s="23"/>
      <c r="SBJ32" s="23"/>
      <c r="SBK32" s="23"/>
      <c r="SBL32" s="23"/>
      <c r="SBM32" s="23"/>
      <c r="SBN32" s="23"/>
      <c r="SBO32" s="23"/>
      <c r="SBP32" s="23"/>
      <c r="SBQ32" s="23"/>
      <c r="SBR32" s="23"/>
      <c r="SBS32" s="23"/>
      <c r="SBT32" s="23"/>
      <c r="SBU32" s="23"/>
      <c r="SBV32" s="23"/>
      <c r="SBW32" s="23"/>
      <c r="SBX32" s="23"/>
      <c r="SBY32" s="23"/>
      <c r="SBZ32" s="23"/>
      <c r="SCA32" s="23"/>
      <c r="SCB32" s="23"/>
      <c r="SCC32" s="23"/>
      <c r="SCD32" s="23"/>
      <c r="SCE32" s="23"/>
      <c r="SCF32" s="23"/>
      <c r="SCG32" s="23"/>
      <c r="SCH32" s="23"/>
      <c r="SCI32" s="23"/>
      <c r="SCJ32" s="23"/>
      <c r="SCK32" s="23"/>
      <c r="SCL32" s="23"/>
      <c r="SCM32" s="23"/>
      <c r="SCN32" s="23"/>
      <c r="SCO32" s="23"/>
      <c r="SCP32" s="23"/>
      <c r="SCQ32" s="23"/>
      <c r="SCR32" s="23"/>
      <c r="SCS32" s="23"/>
      <c r="SCT32" s="23"/>
      <c r="SCU32" s="23"/>
      <c r="SCV32" s="23"/>
      <c r="SCW32" s="23"/>
      <c r="SCX32" s="23"/>
      <c r="SCY32" s="23"/>
      <c r="SCZ32" s="23"/>
      <c r="SDA32" s="23"/>
      <c r="SDB32" s="23"/>
      <c r="SDC32" s="23"/>
      <c r="SDD32" s="23"/>
      <c r="SDE32" s="23"/>
      <c r="SDF32" s="23"/>
      <c r="SDG32" s="23"/>
      <c r="SDH32" s="23"/>
      <c r="SDI32" s="23"/>
      <c r="SDJ32" s="23"/>
      <c r="SDK32" s="23"/>
      <c r="SDL32" s="23"/>
      <c r="SDM32" s="23"/>
      <c r="SDN32" s="23"/>
      <c r="SDO32" s="23"/>
      <c r="SDP32" s="23"/>
      <c r="SDQ32" s="23"/>
      <c r="SDR32" s="23"/>
      <c r="SDS32" s="23"/>
      <c r="SDT32" s="23"/>
      <c r="SDU32" s="23"/>
      <c r="SDV32" s="23"/>
      <c r="SDW32" s="23"/>
      <c r="SDX32" s="23"/>
      <c r="SDY32" s="23"/>
      <c r="SDZ32" s="23"/>
      <c r="SEA32" s="23"/>
      <c r="SEB32" s="23"/>
      <c r="SEC32" s="23"/>
      <c r="SED32" s="23"/>
      <c r="SEE32" s="23"/>
      <c r="SEF32" s="23"/>
      <c r="SEG32" s="23"/>
      <c r="SEH32" s="23"/>
      <c r="SEI32" s="23"/>
      <c r="SEJ32" s="23"/>
      <c r="SEK32" s="23"/>
      <c r="SEL32" s="23"/>
      <c r="SEM32" s="23"/>
      <c r="SEN32" s="23"/>
      <c r="SEO32" s="23"/>
      <c r="SEP32" s="23"/>
      <c r="SEQ32" s="23"/>
      <c r="SER32" s="23"/>
      <c r="SES32" s="23"/>
      <c r="SET32" s="23"/>
      <c r="SEU32" s="23"/>
      <c r="SEV32" s="23"/>
      <c r="SEW32" s="23"/>
      <c r="SEX32" s="23"/>
      <c r="SEY32" s="23"/>
      <c r="SEZ32" s="23"/>
      <c r="SFA32" s="23"/>
      <c r="SFB32" s="23"/>
      <c r="SFC32" s="23"/>
      <c r="SFD32" s="23"/>
      <c r="SFE32" s="23"/>
      <c r="SFF32" s="23"/>
      <c r="SFG32" s="23"/>
      <c r="SFH32" s="23"/>
      <c r="SFI32" s="23"/>
      <c r="SFJ32" s="23"/>
      <c r="SFK32" s="23"/>
      <c r="SFL32" s="23"/>
      <c r="SFM32" s="23"/>
      <c r="SFN32" s="23"/>
      <c r="SFO32" s="23"/>
      <c r="SFP32" s="23"/>
      <c r="SFQ32" s="23"/>
      <c r="SFR32" s="23"/>
      <c r="SFS32" s="23"/>
      <c r="SFT32" s="23"/>
      <c r="SFU32" s="23"/>
      <c r="SFV32" s="23"/>
      <c r="SFW32" s="23"/>
      <c r="SFX32" s="23"/>
      <c r="SFY32" s="23"/>
      <c r="SFZ32" s="23"/>
      <c r="SGA32" s="23"/>
      <c r="SGB32" s="23"/>
      <c r="SGC32" s="23"/>
      <c r="SGD32" s="23"/>
      <c r="SGE32" s="23"/>
      <c r="SGF32" s="23"/>
      <c r="SGG32" s="23"/>
      <c r="SGH32" s="23"/>
      <c r="SGI32" s="23"/>
      <c r="SGJ32" s="23"/>
      <c r="SGK32" s="23"/>
      <c r="SGL32" s="23"/>
      <c r="SGM32" s="23"/>
      <c r="SGN32" s="23"/>
      <c r="SGO32" s="23"/>
      <c r="SGP32" s="23"/>
      <c r="SGQ32" s="23"/>
      <c r="SGR32" s="23"/>
      <c r="SGS32" s="23"/>
      <c r="SGT32" s="23"/>
      <c r="SGU32" s="23"/>
      <c r="SGV32" s="23"/>
      <c r="SGW32" s="23"/>
      <c r="SGX32" s="23"/>
      <c r="SGY32" s="23"/>
      <c r="SGZ32" s="23"/>
      <c r="SHA32" s="23"/>
      <c r="SHB32" s="23"/>
      <c r="SHC32" s="23"/>
      <c r="SHD32" s="23"/>
      <c r="SHE32" s="23"/>
      <c r="SHF32" s="23"/>
      <c r="SHG32" s="23"/>
      <c r="SHH32" s="23"/>
      <c r="SHI32" s="23"/>
      <c r="SHJ32" s="23"/>
      <c r="SHK32" s="23"/>
      <c r="SHL32" s="23"/>
      <c r="SHM32" s="23"/>
      <c r="SHN32" s="23"/>
      <c r="SHO32" s="23"/>
      <c r="SHP32" s="23"/>
      <c r="SHQ32" s="23"/>
      <c r="SHR32" s="23"/>
      <c r="SHS32" s="23"/>
      <c r="SHT32" s="23"/>
      <c r="SHU32" s="23"/>
      <c r="SHV32" s="23"/>
      <c r="SHW32" s="23"/>
      <c r="SHX32" s="23"/>
      <c r="SHY32" s="23"/>
      <c r="SHZ32" s="23"/>
      <c r="SIA32" s="23"/>
      <c r="SIB32" s="23"/>
      <c r="SIC32" s="23"/>
      <c r="SID32" s="23"/>
      <c r="SIE32" s="23"/>
      <c r="SIF32" s="23"/>
      <c r="SIG32" s="23"/>
      <c r="SIH32" s="23"/>
      <c r="SII32" s="23"/>
      <c r="SIJ32" s="23"/>
      <c r="SIK32" s="23"/>
      <c r="SIL32" s="23"/>
      <c r="SIM32" s="23"/>
      <c r="SIN32" s="23"/>
      <c r="SIO32" s="23"/>
      <c r="SIP32" s="23"/>
      <c r="SIQ32" s="23"/>
      <c r="SIR32" s="23"/>
      <c r="SIS32" s="23"/>
      <c r="SIT32" s="23"/>
      <c r="SIU32" s="23"/>
      <c r="SIV32" s="23"/>
      <c r="SIW32" s="23"/>
      <c r="SIX32" s="23"/>
      <c r="SIY32" s="23"/>
      <c r="SIZ32" s="23"/>
      <c r="SJA32" s="23"/>
      <c r="SJB32" s="23"/>
      <c r="SJC32" s="23"/>
      <c r="SJD32" s="23"/>
      <c r="SJE32" s="23"/>
      <c r="SJF32" s="23"/>
      <c r="SJG32" s="23"/>
      <c r="SJH32" s="23"/>
      <c r="SJI32" s="23"/>
      <c r="SJJ32" s="23"/>
      <c r="SJK32" s="23"/>
      <c r="SJL32" s="23"/>
      <c r="SJM32" s="23"/>
      <c r="SJN32" s="23"/>
      <c r="SJO32" s="23"/>
      <c r="SJP32" s="23"/>
      <c r="SJQ32" s="23"/>
      <c r="SJR32" s="23"/>
      <c r="SJS32" s="23"/>
      <c r="SJT32" s="23"/>
      <c r="SJU32" s="23"/>
      <c r="SJV32" s="23"/>
      <c r="SJW32" s="23"/>
      <c r="SJX32" s="23"/>
      <c r="SJY32" s="23"/>
      <c r="SJZ32" s="23"/>
      <c r="SKA32" s="23"/>
      <c r="SKB32" s="23"/>
      <c r="SKC32" s="23"/>
      <c r="SKD32" s="23"/>
      <c r="SKE32" s="23"/>
      <c r="SKF32" s="23"/>
      <c r="SKG32" s="23"/>
      <c r="SKH32" s="23"/>
      <c r="SKI32" s="23"/>
      <c r="SKJ32" s="23"/>
      <c r="SKK32" s="23"/>
      <c r="SKL32" s="23"/>
      <c r="SKM32" s="23"/>
      <c r="SKN32" s="23"/>
      <c r="SKO32" s="23"/>
      <c r="SKP32" s="23"/>
      <c r="SKQ32" s="23"/>
      <c r="SKR32" s="23"/>
      <c r="SKS32" s="23"/>
      <c r="SKT32" s="23"/>
      <c r="SKU32" s="23"/>
      <c r="SKV32" s="23"/>
      <c r="SKW32" s="23"/>
      <c r="SKX32" s="23"/>
      <c r="SKY32" s="23"/>
      <c r="SKZ32" s="23"/>
      <c r="SLA32" s="23"/>
      <c r="SLB32" s="23"/>
      <c r="SLC32" s="23"/>
      <c r="SLD32" s="23"/>
      <c r="SLE32" s="23"/>
      <c r="SLF32" s="23"/>
      <c r="SLG32" s="23"/>
      <c r="SLH32" s="23"/>
      <c r="SLI32" s="23"/>
      <c r="SLJ32" s="23"/>
      <c r="SLK32" s="23"/>
      <c r="SLL32" s="23"/>
      <c r="SLM32" s="23"/>
      <c r="SLN32" s="23"/>
      <c r="SLO32" s="23"/>
      <c r="SLP32" s="23"/>
      <c r="SLQ32" s="23"/>
      <c r="SLR32" s="23"/>
      <c r="SLS32" s="23"/>
      <c r="SLT32" s="23"/>
      <c r="SLU32" s="23"/>
      <c r="SLV32" s="23"/>
      <c r="SLW32" s="23"/>
      <c r="SLX32" s="23"/>
      <c r="SLY32" s="23"/>
      <c r="SLZ32" s="23"/>
      <c r="SMA32" s="23"/>
      <c r="SMB32" s="23"/>
      <c r="SMC32" s="23"/>
      <c r="SMD32" s="23"/>
      <c r="SME32" s="23"/>
      <c r="SMF32" s="23"/>
      <c r="SMG32" s="23"/>
      <c r="SMH32" s="23"/>
      <c r="SMI32" s="23"/>
      <c r="SMJ32" s="23"/>
      <c r="SMK32" s="23"/>
      <c r="SML32" s="23"/>
      <c r="SMM32" s="23"/>
      <c r="SMN32" s="23"/>
      <c r="SMO32" s="23"/>
      <c r="SMP32" s="23"/>
      <c r="SMQ32" s="23"/>
      <c r="SMR32" s="23"/>
      <c r="SMS32" s="23"/>
      <c r="SMT32" s="23"/>
      <c r="SMU32" s="23"/>
      <c r="SMV32" s="23"/>
      <c r="SMW32" s="23"/>
      <c r="SMX32" s="23"/>
      <c r="SMY32" s="23"/>
      <c r="SMZ32" s="23"/>
      <c r="SNA32" s="23"/>
      <c r="SNB32" s="23"/>
      <c r="SNC32" s="23"/>
      <c r="SND32" s="23"/>
      <c r="SNE32" s="23"/>
      <c r="SNF32" s="23"/>
      <c r="SNG32" s="23"/>
      <c r="SNH32" s="23"/>
      <c r="SNI32" s="23"/>
      <c r="SNJ32" s="23"/>
      <c r="SNK32" s="23"/>
      <c r="SNL32" s="23"/>
      <c r="SNM32" s="23"/>
      <c r="SNN32" s="23"/>
      <c r="SNO32" s="23"/>
      <c r="SNP32" s="23"/>
      <c r="SNQ32" s="23"/>
      <c r="SNR32" s="23"/>
      <c r="SNS32" s="23"/>
      <c r="SNT32" s="23"/>
      <c r="SNU32" s="23"/>
      <c r="SNV32" s="23"/>
      <c r="SNW32" s="23"/>
      <c r="SNX32" s="23"/>
      <c r="SNY32" s="23"/>
      <c r="SNZ32" s="23"/>
      <c r="SOA32" s="23"/>
      <c r="SOB32" s="23"/>
      <c r="SOC32" s="23"/>
      <c r="SOD32" s="23"/>
      <c r="SOE32" s="23"/>
      <c r="SOF32" s="23"/>
      <c r="SOG32" s="23"/>
      <c r="SOH32" s="23"/>
      <c r="SOI32" s="23"/>
      <c r="SOJ32" s="23"/>
      <c r="SOK32" s="23"/>
      <c r="SOL32" s="23"/>
      <c r="SOM32" s="23"/>
      <c r="SON32" s="23"/>
      <c r="SOO32" s="23"/>
      <c r="SOP32" s="23"/>
      <c r="SOQ32" s="23"/>
      <c r="SOR32" s="23"/>
      <c r="SOS32" s="23"/>
      <c r="SOT32" s="23"/>
      <c r="SOU32" s="23"/>
      <c r="SOV32" s="23"/>
      <c r="SOW32" s="23"/>
      <c r="SOX32" s="23"/>
      <c r="SOY32" s="23"/>
      <c r="SOZ32" s="23"/>
      <c r="SPA32" s="23"/>
      <c r="SPB32" s="23"/>
      <c r="SPC32" s="23"/>
      <c r="SPD32" s="23"/>
      <c r="SPE32" s="23"/>
      <c r="SPF32" s="23"/>
      <c r="SPG32" s="23"/>
      <c r="SPH32" s="23"/>
      <c r="SPI32" s="23"/>
      <c r="SPJ32" s="23"/>
      <c r="SPK32" s="23"/>
      <c r="SPL32" s="23"/>
      <c r="SPM32" s="23"/>
      <c r="SPN32" s="23"/>
      <c r="SPO32" s="23"/>
      <c r="SPP32" s="23"/>
      <c r="SPQ32" s="23"/>
      <c r="SPR32" s="23"/>
      <c r="SPS32" s="23"/>
      <c r="SPT32" s="23"/>
      <c r="SPU32" s="23"/>
      <c r="SPV32" s="23"/>
      <c r="SPW32" s="23"/>
      <c r="SPX32" s="23"/>
      <c r="SPY32" s="23"/>
      <c r="SPZ32" s="23"/>
      <c r="SQA32" s="23"/>
      <c r="SQB32" s="23"/>
      <c r="SQC32" s="23"/>
      <c r="SQD32" s="23"/>
      <c r="SQE32" s="23"/>
      <c r="SQF32" s="23"/>
      <c r="SQG32" s="23"/>
      <c r="SQH32" s="23"/>
      <c r="SQI32" s="23"/>
      <c r="SQJ32" s="23"/>
      <c r="SQK32" s="23"/>
      <c r="SQL32" s="23"/>
      <c r="SQM32" s="23"/>
      <c r="SQN32" s="23"/>
      <c r="SQO32" s="23"/>
      <c r="SQP32" s="23"/>
      <c r="SQQ32" s="23"/>
      <c r="SQR32" s="23"/>
      <c r="SQS32" s="23"/>
      <c r="SQT32" s="23"/>
      <c r="SQU32" s="23"/>
      <c r="SQV32" s="23"/>
      <c r="SQW32" s="23"/>
      <c r="SQX32" s="23"/>
      <c r="SQY32" s="23"/>
      <c r="SQZ32" s="23"/>
      <c r="SRA32" s="23"/>
      <c r="SRB32" s="23"/>
      <c r="SRC32" s="23"/>
      <c r="SRD32" s="23"/>
      <c r="SRE32" s="23"/>
      <c r="SRF32" s="23"/>
      <c r="SRG32" s="23"/>
      <c r="SRH32" s="23"/>
      <c r="SRI32" s="23"/>
      <c r="SRJ32" s="23"/>
      <c r="SRK32" s="23"/>
      <c r="SRL32" s="23"/>
      <c r="SRM32" s="23"/>
      <c r="SRN32" s="23"/>
      <c r="SRO32" s="23"/>
      <c r="SRP32" s="23"/>
      <c r="SRQ32" s="23"/>
      <c r="SRR32" s="23"/>
      <c r="SRS32" s="23"/>
      <c r="SRT32" s="23"/>
      <c r="SRU32" s="23"/>
      <c r="SRV32" s="23"/>
      <c r="SRW32" s="23"/>
      <c r="SRX32" s="23"/>
      <c r="SRY32" s="23"/>
      <c r="SRZ32" s="23"/>
      <c r="SSA32" s="23"/>
      <c r="SSB32" s="23"/>
      <c r="SSC32" s="23"/>
      <c r="SSD32" s="23"/>
      <c r="SSE32" s="23"/>
      <c r="SSF32" s="23"/>
      <c r="SSG32" s="23"/>
      <c r="SSH32" s="23"/>
      <c r="SSI32" s="23"/>
      <c r="SSJ32" s="23"/>
      <c r="SSK32" s="23"/>
      <c r="SSL32" s="23"/>
      <c r="SSM32" s="23"/>
      <c r="SSN32" s="23"/>
      <c r="SSO32" s="23"/>
      <c r="SSP32" s="23"/>
      <c r="SSQ32" s="23"/>
      <c r="SSR32" s="23"/>
      <c r="SSS32" s="23"/>
      <c r="SST32" s="23"/>
      <c r="SSU32" s="23"/>
      <c r="SSV32" s="23"/>
      <c r="SSW32" s="23"/>
      <c r="SSX32" s="23"/>
      <c r="SSY32" s="23"/>
      <c r="SSZ32" s="23"/>
      <c r="STA32" s="23"/>
      <c r="STB32" s="23"/>
      <c r="STC32" s="23"/>
      <c r="STD32" s="23"/>
      <c r="STE32" s="23"/>
      <c r="STF32" s="23"/>
      <c r="STG32" s="23"/>
      <c r="STH32" s="23"/>
      <c r="STI32" s="23"/>
      <c r="STJ32" s="23"/>
      <c r="STK32" s="23"/>
      <c r="STL32" s="23"/>
      <c r="STM32" s="23"/>
      <c r="STN32" s="23"/>
      <c r="STO32" s="23"/>
      <c r="STP32" s="23"/>
      <c r="STQ32" s="23"/>
      <c r="STR32" s="23"/>
      <c r="STS32" s="23"/>
      <c r="STT32" s="23"/>
      <c r="STU32" s="23"/>
      <c r="STV32" s="23"/>
      <c r="STW32" s="23"/>
      <c r="STX32" s="23"/>
      <c r="STY32" s="23"/>
      <c r="STZ32" s="23"/>
      <c r="SUA32" s="23"/>
      <c r="SUB32" s="23"/>
      <c r="SUC32" s="23"/>
      <c r="SUD32" s="23"/>
      <c r="SUE32" s="23"/>
      <c r="SUF32" s="23"/>
      <c r="SUG32" s="23"/>
      <c r="SUH32" s="23"/>
      <c r="SUI32" s="23"/>
      <c r="SUJ32" s="23"/>
      <c r="SUK32" s="23"/>
      <c r="SUL32" s="23"/>
      <c r="SUM32" s="23"/>
      <c r="SUN32" s="23"/>
      <c r="SUO32" s="23"/>
      <c r="SUP32" s="23"/>
      <c r="SUQ32" s="23"/>
      <c r="SUR32" s="23"/>
      <c r="SUS32" s="23"/>
      <c r="SUT32" s="23"/>
      <c r="SUU32" s="23"/>
      <c r="SUV32" s="23"/>
      <c r="SUW32" s="23"/>
      <c r="SUX32" s="23"/>
      <c r="SUY32" s="23"/>
      <c r="SUZ32" s="23"/>
      <c r="SVA32" s="23"/>
      <c r="SVB32" s="23"/>
      <c r="SVC32" s="23"/>
      <c r="SVD32" s="23"/>
      <c r="SVE32" s="23"/>
      <c r="SVF32" s="23"/>
      <c r="SVG32" s="23"/>
      <c r="SVH32" s="23"/>
      <c r="SVI32" s="23"/>
      <c r="SVJ32" s="23"/>
      <c r="SVK32" s="23"/>
      <c r="SVL32" s="23"/>
      <c r="SVM32" s="23"/>
      <c r="SVN32" s="23"/>
      <c r="SVO32" s="23"/>
      <c r="SVP32" s="23"/>
      <c r="SVQ32" s="23"/>
      <c r="SVR32" s="23"/>
      <c r="SVS32" s="23"/>
      <c r="SVT32" s="23"/>
      <c r="SVU32" s="23"/>
      <c r="SVV32" s="23"/>
      <c r="SVW32" s="23"/>
      <c r="SVX32" s="23"/>
      <c r="SVY32" s="23"/>
      <c r="SVZ32" s="23"/>
      <c r="SWA32" s="23"/>
      <c r="SWB32" s="23"/>
      <c r="SWC32" s="23"/>
      <c r="SWD32" s="23"/>
      <c r="SWE32" s="23"/>
      <c r="SWF32" s="23"/>
      <c r="SWG32" s="23"/>
      <c r="SWH32" s="23"/>
      <c r="SWI32" s="23"/>
      <c r="SWJ32" s="23"/>
      <c r="SWK32" s="23"/>
      <c r="SWL32" s="23"/>
      <c r="SWM32" s="23"/>
      <c r="SWN32" s="23"/>
      <c r="SWO32" s="23"/>
      <c r="SWP32" s="23"/>
      <c r="SWQ32" s="23"/>
      <c r="SWR32" s="23"/>
      <c r="SWS32" s="23"/>
      <c r="SWT32" s="23"/>
      <c r="SWU32" s="23"/>
      <c r="SWV32" s="23"/>
      <c r="SWW32" s="23"/>
      <c r="SWX32" s="23"/>
      <c r="SWY32" s="23"/>
      <c r="SWZ32" s="23"/>
      <c r="SXA32" s="23"/>
      <c r="SXB32" s="23"/>
      <c r="SXC32" s="23"/>
      <c r="SXD32" s="23"/>
      <c r="SXE32" s="23"/>
      <c r="SXF32" s="23"/>
      <c r="SXG32" s="23"/>
      <c r="SXH32" s="23"/>
      <c r="SXI32" s="23"/>
      <c r="SXJ32" s="23"/>
      <c r="SXK32" s="23"/>
      <c r="SXL32" s="23"/>
      <c r="SXM32" s="23"/>
      <c r="SXN32" s="23"/>
      <c r="SXO32" s="23"/>
      <c r="SXP32" s="23"/>
      <c r="SXQ32" s="23"/>
      <c r="SXR32" s="23"/>
      <c r="SXS32" s="23"/>
      <c r="SXT32" s="23"/>
      <c r="SXU32" s="23"/>
      <c r="SXV32" s="23"/>
      <c r="SXW32" s="23"/>
      <c r="SXX32" s="23"/>
      <c r="SXY32" s="23"/>
      <c r="SXZ32" s="23"/>
      <c r="SYA32" s="23"/>
      <c r="SYB32" s="23"/>
      <c r="SYC32" s="23"/>
      <c r="SYD32" s="23"/>
      <c r="SYE32" s="23"/>
      <c r="SYF32" s="23"/>
      <c r="SYG32" s="23"/>
      <c r="SYH32" s="23"/>
      <c r="SYI32" s="23"/>
      <c r="SYJ32" s="23"/>
      <c r="SYK32" s="23"/>
      <c r="SYL32" s="23"/>
      <c r="SYM32" s="23"/>
      <c r="SYN32" s="23"/>
      <c r="SYO32" s="23"/>
      <c r="SYP32" s="23"/>
      <c r="SYQ32" s="23"/>
      <c r="SYR32" s="23"/>
      <c r="SYS32" s="23"/>
      <c r="SYT32" s="23"/>
      <c r="SYU32" s="23"/>
      <c r="SYV32" s="23"/>
      <c r="SYW32" s="23"/>
      <c r="SYX32" s="23"/>
      <c r="SYY32" s="23"/>
      <c r="SYZ32" s="23"/>
      <c r="SZA32" s="23"/>
      <c r="SZB32" s="23"/>
      <c r="SZC32" s="23"/>
      <c r="SZD32" s="23"/>
      <c r="SZE32" s="23"/>
      <c r="SZF32" s="23"/>
      <c r="SZG32" s="23"/>
      <c r="SZH32" s="23"/>
      <c r="SZI32" s="23"/>
      <c r="SZJ32" s="23"/>
      <c r="SZK32" s="23"/>
      <c r="SZL32" s="23"/>
      <c r="SZM32" s="23"/>
      <c r="SZN32" s="23"/>
      <c r="SZO32" s="23"/>
      <c r="SZP32" s="23"/>
      <c r="SZQ32" s="23"/>
      <c r="SZR32" s="23"/>
      <c r="SZS32" s="23"/>
      <c r="SZT32" s="23"/>
      <c r="SZU32" s="23"/>
      <c r="SZV32" s="23"/>
      <c r="SZW32" s="23"/>
      <c r="SZX32" s="23"/>
      <c r="SZY32" s="23"/>
      <c r="SZZ32" s="23"/>
      <c r="TAA32" s="23"/>
      <c r="TAB32" s="23"/>
      <c r="TAC32" s="23"/>
      <c r="TAD32" s="23"/>
      <c r="TAE32" s="23"/>
      <c r="TAF32" s="23"/>
      <c r="TAG32" s="23"/>
      <c r="TAH32" s="23"/>
      <c r="TAI32" s="23"/>
      <c r="TAJ32" s="23"/>
      <c r="TAK32" s="23"/>
      <c r="TAL32" s="23"/>
      <c r="TAM32" s="23"/>
      <c r="TAN32" s="23"/>
      <c r="TAO32" s="23"/>
      <c r="TAP32" s="23"/>
      <c r="TAQ32" s="23"/>
      <c r="TAR32" s="23"/>
      <c r="TAS32" s="23"/>
      <c r="TAT32" s="23"/>
      <c r="TAU32" s="23"/>
      <c r="TAV32" s="23"/>
      <c r="TAW32" s="23"/>
      <c r="TAX32" s="23"/>
      <c r="TAY32" s="23"/>
      <c r="TAZ32" s="23"/>
      <c r="TBA32" s="23"/>
      <c r="TBB32" s="23"/>
      <c r="TBC32" s="23"/>
      <c r="TBD32" s="23"/>
      <c r="TBE32" s="23"/>
      <c r="TBF32" s="23"/>
      <c r="TBG32" s="23"/>
      <c r="TBH32" s="23"/>
      <c r="TBI32" s="23"/>
      <c r="TBJ32" s="23"/>
      <c r="TBK32" s="23"/>
      <c r="TBL32" s="23"/>
      <c r="TBM32" s="23"/>
      <c r="TBN32" s="23"/>
      <c r="TBO32" s="23"/>
      <c r="TBP32" s="23"/>
      <c r="TBQ32" s="23"/>
      <c r="TBR32" s="23"/>
      <c r="TBS32" s="23"/>
      <c r="TBT32" s="23"/>
      <c r="TBU32" s="23"/>
      <c r="TBV32" s="23"/>
      <c r="TBW32" s="23"/>
      <c r="TBX32" s="23"/>
      <c r="TBY32" s="23"/>
      <c r="TBZ32" s="23"/>
      <c r="TCA32" s="23"/>
      <c r="TCB32" s="23"/>
      <c r="TCC32" s="23"/>
      <c r="TCD32" s="23"/>
      <c r="TCE32" s="23"/>
      <c r="TCF32" s="23"/>
      <c r="TCG32" s="23"/>
      <c r="TCH32" s="23"/>
      <c r="TCI32" s="23"/>
      <c r="TCJ32" s="23"/>
      <c r="TCK32" s="23"/>
      <c r="TCL32" s="23"/>
      <c r="TCM32" s="23"/>
      <c r="TCN32" s="23"/>
      <c r="TCO32" s="23"/>
      <c r="TCP32" s="23"/>
      <c r="TCQ32" s="23"/>
      <c r="TCR32" s="23"/>
      <c r="TCS32" s="23"/>
      <c r="TCT32" s="23"/>
      <c r="TCU32" s="23"/>
      <c r="TCV32" s="23"/>
      <c r="TCW32" s="23"/>
      <c r="TCX32" s="23"/>
      <c r="TCY32" s="23"/>
      <c r="TCZ32" s="23"/>
      <c r="TDA32" s="23"/>
      <c r="TDB32" s="23"/>
      <c r="TDC32" s="23"/>
      <c r="TDD32" s="23"/>
      <c r="TDE32" s="23"/>
      <c r="TDF32" s="23"/>
      <c r="TDG32" s="23"/>
      <c r="TDH32" s="23"/>
      <c r="TDI32" s="23"/>
      <c r="TDJ32" s="23"/>
      <c r="TDK32" s="23"/>
      <c r="TDL32" s="23"/>
      <c r="TDM32" s="23"/>
      <c r="TDN32" s="23"/>
      <c r="TDO32" s="23"/>
      <c r="TDP32" s="23"/>
      <c r="TDQ32" s="23"/>
      <c r="TDR32" s="23"/>
      <c r="TDS32" s="23"/>
      <c r="TDT32" s="23"/>
      <c r="TDU32" s="23"/>
      <c r="TDV32" s="23"/>
      <c r="TDW32" s="23"/>
      <c r="TDX32" s="23"/>
      <c r="TDY32" s="23"/>
      <c r="TDZ32" s="23"/>
      <c r="TEA32" s="23"/>
      <c r="TEB32" s="23"/>
      <c r="TEC32" s="23"/>
      <c r="TED32" s="23"/>
      <c r="TEE32" s="23"/>
      <c r="TEF32" s="23"/>
      <c r="TEG32" s="23"/>
      <c r="TEH32" s="23"/>
      <c r="TEI32" s="23"/>
      <c r="TEJ32" s="23"/>
      <c r="TEK32" s="23"/>
      <c r="TEL32" s="23"/>
      <c r="TEM32" s="23"/>
      <c r="TEN32" s="23"/>
      <c r="TEO32" s="23"/>
      <c r="TEP32" s="23"/>
      <c r="TEQ32" s="23"/>
      <c r="TER32" s="23"/>
      <c r="TES32" s="23"/>
      <c r="TET32" s="23"/>
      <c r="TEU32" s="23"/>
      <c r="TEV32" s="23"/>
      <c r="TEW32" s="23"/>
      <c r="TEX32" s="23"/>
      <c r="TEY32" s="23"/>
      <c r="TEZ32" s="23"/>
      <c r="TFA32" s="23"/>
      <c r="TFB32" s="23"/>
      <c r="TFC32" s="23"/>
      <c r="TFD32" s="23"/>
      <c r="TFE32" s="23"/>
      <c r="TFF32" s="23"/>
      <c r="TFG32" s="23"/>
      <c r="TFH32" s="23"/>
      <c r="TFI32" s="23"/>
      <c r="TFJ32" s="23"/>
      <c r="TFK32" s="23"/>
      <c r="TFL32" s="23"/>
      <c r="TFM32" s="23"/>
      <c r="TFN32" s="23"/>
      <c r="TFO32" s="23"/>
      <c r="TFP32" s="23"/>
      <c r="TFQ32" s="23"/>
      <c r="TFR32" s="23"/>
      <c r="TFS32" s="23"/>
      <c r="TFT32" s="23"/>
      <c r="TFU32" s="23"/>
      <c r="TFV32" s="23"/>
      <c r="TFW32" s="23"/>
      <c r="TFX32" s="23"/>
      <c r="TFY32" s="23"/>
      <c r="TFZ32" s="23"/>
      <c r="TGA32" s="23"/>
      <c r="TGB32" s="23"/>
      <c r="TGC32" s="23"/>
      <c r="TGD32" s="23"/>
      <c r="TGE32" s="23"/>
      <c r="TGF32" s="23"/>
      <c r="TGG32" s="23"/>
      <c r="TGH32" s="23"/>
      <c r="TGI32" s="23"/>
      <c r="TGJ32" s="23"/>
      <c r="TGK32" s="23"/>
      <c r="TGL32" s="23"/>
      <c r="TGM32" s="23"/>
      <c r="TGN32" s="23"/>
      <c r="TGO32" s="23"/>
      <c r="TGP32" s="23"/>
      <c r="TGQ32" s="23"/>
      <c r="TGR32" s="23"/>
      <c r="TGS32" s="23"/>
      <c r="TGT32" s="23"/>
      <c r="TGU32" s="23"/>
      <c r="TGV32" s="23"/>
      <c r="TGW32" s="23"/>
      <c r="TGX32" s="23"/>
      <c r="TGY32" s="23"/>
      <c r="TGZ32" s="23"/>
      <c r="THA32" s="23"/>
      <c r="THB32" s="23"/>
      <c r="THC32" s="23"/>
      <c r="THD32" s="23"/>
      <c r="THE32" s="23"/>
      <c r="THF32" s="23"/>
      <c r="THG32" s="23"/>
      <c r="THH32" s="23"/>
      <c r="THI32" s="23"/>
      <c r="THJ32" s="23"/>
      <c r="THK32" s="23"/>
      <c r="THL32" s="23"/>
      <c r="THM32" s="23"/>
      <c r="THN32" s="23"/>
      <c r="THO32" s="23"/>
      <c r="THP32" s="23"/>
      <c r="THQ32" s="23"/>
      <c r="THR32" s="23"/>
      <c r="THS32" s="23"/>
      <c r="THT32" s="23"/>
      <c r="THU32" s="23"/>
      <c r="THV32" s="23"/>
      <c r="THW32" s="23"/>
      <c r="THX32" s="23"/>
      <c r="THY32" s="23"/>
      <c r="THZ32" s="23"/>
      <c r="TIA32" s="23"/>
      <c r="TIB32" s="23"/>
      <c r="TIC32" s="23"/>
      <c r="TID32" s="23"/>
      <c r="TIE32" s="23"/>
      <c r="TIF32" s="23"/>
      <c r="TIG32" s="23"/>
      <c r="TIH32" s="23"/>
      <c r="TII32" s="23"/>
      <c r="TIJ32" s="23"/>
      <c r="TIK32" s="23"/>
      <c r="TIL32" s="23"/>
      <c r="TIM32" s="23"/>
      <c r="TIN32" s="23"/>
      <c r="TIO32" s="23"/>
      <c r="TIP32" s="23"/>
      <c r="TIQ32" s="23"/>
      <c r="TIR32" s="23"/>
      <c r="TIS32" s="23"/>
      <c r="TIT32" s="23"/>
      <c r="TIU32" s="23"/>
      <c r="TIV32" s="23"/>
      <c r="TIW32" s="23"/>
      <c r="TIX32" s="23"/>
      <c r="TIY32" s="23"/>
      <c r="TIZ32" s="23"/>
      <c r="TJA32" s="23"/>
      <c r="TJB32" s="23"/>
      <c r="TJC32" s="23"/>
      <c r="TJD32" s="23"/>
      <c r="TJE32" s="23"/>
      <c r="TJF32" s="23"/>
      <c r="TJG32" s="23"/>
      <c r="TJH32" s="23"/>
      <c r="TJI32" s="23"/>
      <c r="TJJ32" s="23"/>
      <c r="TJK32" s="23"/>
      <c r="TJL32" s="23"/>
      <c r="TJM32" s="23"/>
      <c r="TJN32" s="23"/>
      <c r="TJO32" s="23"/>
      <c r="TJP32" s="23"/>
      <c r="TJQ32" s="23"/>
      <c r="TJR32" s="23"/>
      <c r="TJS32" s="23"/>
      <c r="TJT32" s="23"/>
      <c r="TJU32" s="23"/>
      <c r="TJV32" s="23"/>
      <c r="TJW32" s="23"/>
      <c r="TJX32" s="23"/>
      <c r="TJY32" s="23"/>
      <c r="TJZ32" s="23"/>
      <c r="TKA32" s="23"/>
      <c r="TKB32" s="23"/>
      <c r="TKC32" s="23"/>
      <c r="TKD32" s="23"/>
      <c r="TKE32" s="23"/>
      <c r="TKF32" s="23"/>
      <c r="TKG32" s="23"/>
      <c r="TKH32" s="23"/>
      <c r="TKI32" s="23"/>
      <c r="TKJ32" s="23"/>
      <c r="TKK32" s="23"/>
      <c r="TKL32" s="23"/>
      <c r="TKM32" s="23"/>
      <c r="TKN32" s="23"/>
      <c r="TKO32" s="23"/>
      <c r="TKP32" s="23"/>
      <c r="TKQ32" s="23"/>
      <c r="TKR32" s="23"/>
      <c r="TKS32" s="23"/>
      <c r="TKT32" s="23"/>
      <c r="TKU32" s="23"/>
      <c r="TKV32" s="23"/>
      <c r="TKW32" s="23"/>
      <c r="TKX32" s="23"/>
      <c r="TKY32" s="23"/>
      <c r="TKZ32" s="23"/>
      <c r="TLA32" s="23"/>
      <c r="TLB32" s="23"/>
      <c r="TLC32" s="23"/>
      <c r="TLD32" s="23"/>
      <c r="TLE32" s="23"/>
      <c r="TLF32" s="23"/>
      <c r="TLG32" s="23"/>
      <c r="TLH32" s="23"/>
      <c r="TLI32" s="23"/>
      <c r="TLJ32" s="23"/>
      <c r="TLK32" s="23"/>
      <c r="TLL32" s="23"/>
      <c r="TLM32" s="23"/>
      <c r="TLN32" s="23"/>
      <c r="TLO32" s="23"/>
      <c r="TLP32" s="23"/>
      <c r="TLQ32" s="23"/>
      <c r="TLR32" s="23"/>
      <c r="TLS32" s="23"/>
      <c r="TLT32" s="23"/>
      <c r="TLU32" s="23"/>
      <c r="TLV32" s="23"/>
      <c r="TLW32" s="23"/>
      <c r="TLX32" s="23"/>
      <c r="TLY32" s="23"/>
      <c r="TLZ32" s="23"/>
      <c r="TMA32" s="23"/>
      <c r="TMB32" s="23"/>
      <c r="TMC32" s="23"/>
      <c r="TMD32" s="23"/>
      <c r="TME32" s="23"/>
      <c r="TMF32" s="23"/>
      <c r="TMG32" s="23"/>
      <c r="TMH32" s="23"/>
      <c r="TMI32" s="23"/>
      <c r="TMJ32" s="23"/>
      <c r="TMK32" s="23"/>
      <c r="TML32" s="23"/>
      <c r="TMM32" s="23"/>
      <c r="TMN32" s="23"/>
      <c r="TMO32" s="23"/>
      <c r="TMP32" s="23"/>
      <c r="TMQ32" s="23"/>
      <c r="TMR32" s="23"/>
      <c r="TMS32" s="23"/>
      <c r="TMT32" s="23"/>
      <c r="TMU32" s="23"/>
      <c r="TMV32" s="23"/>
      <c r="TMW32" s="23"/>
      <c r="TMX32" s="23"/>
      <c r="TMY32" s="23"/>
      <c r="TMZ32" s="23"/>
      <c r="TNA32" s="23"/>
      <c r="TNB32" s="23"/>
      <c r="TNC32" s="23"/>
      <c r="TND32" s="23"/>
      <c r="TNE32" s="23"/>
      <c r="TNF32" s="23"/>
      <c r="TNG32" s="23"/>
      <c r="TNH32" s="23"/>
      <c r="TNI32" s="23"/>
      <c r="TNJ32" s="23"/>
      <c r="TNK32" s="23"/>
      <c r="TNL32" s="23"/>
      <c r="TNM32" s="23"/>
      <c r="TNN32" s="23"/>
      <c r="TNO32" s="23"/>
      <c r="TNP32" s="23"/>
      <c r="TNQ32" s="23"/>
      <c r="TNR32" s="23"/>
      <c r="TNS32" s="23"/>
      <c r="TNT32" s="23"/>
      <c r="TNU32" s="23"/>
      <c r="TNV32" s="23"/>
      <c r="TNW32" s="23"/>
      <c r="TNX32" s="23"/>
      <c r="TNY32" s="23"/>
      <c r="TNZ32" s="23"/>
      <c r="TOA32" s="23"/>
      <c r="TOB32" s="23"/>
      <c r="TOC32" s="23"/>
      <c r="TOD32" s="23"/>
      <c r="TOE32" s="23"/>
      <c r="TOF32" s="23"/>
      <c r="TOG32" s="23"/>
      <c r="TOH32" s="23"/>
      <c r="TOI32" s="23"/>
      <c r="TOJ32" s="23"/>
      <c r="TOK32" s="23"/>
      <c r="TOL32" s="23"/>
      <c r="TOM32" s="23"/>
      <c r="TON32" s="23"/>
      <c r="TOO32" s="23"/>
      <c r="TOP32" s="23"/>
      <c r="TOQ32" s="23"/>
      <c r="TOR32" s="23"/>
      <c r="TOS32" s="23"/>
      <c r="TOT32" s="23"/>
      <c r="TOU32" s="23"/>
      <c r="TOV32" s="23"/>
      <c r="TOW32" s="23"/>
      <c r="TOX32" s="23"/>
      <c r="TOY32" s="23"/>
      <c r="TOZ32" s="23"/>
      <c r="TPA32" s="23"/>
      <c r="TPB32" s="23"/>
      <c r="TPC32" s="23"/>
      <c r="TPD32" s="23"/>
      <c r="TPE32" s="23"/>
      <c r="TPF32" s="23"/>
      <c r="TPG32" s="23"/>
      <c r="TPH32" s="23"/>
      <c r="TPI32" s="23"/>
      <c r="TPJ32" s="23"/>
      <c r="TPK32" s="23"/>
      <c r="TPL32" s="23"/>
      <c r="TPM32" s="23"/>
      <c r="TPN32" s="23"/>
      <c r="TPO32" s="23"/>
      <c r="TPP32" s="23"/>
      <c r="TPQ32" s="23"/>
      <c r="TPR32" s="23"/>
      <c r="TPS32" s="23"/>
      <c r="TPT32" s="23"/>
      <c r="TPU32" s="23"/>
      <c r="TPV32" s="23"/>
      <c r="TPW32" s="23"/>
      <c r="TPX32" s="23"/>
      <c r="TPY32" s="23"/>
      <c r="TPZ32" s="23"/>
      <c r="TQA32" s="23"/>
      <c r="TQB32" s="23"/>
      <c r="TQC32" s="23"/>
      <c r="TQD32" s="23"/>
      <c r="TQE32" s="23"/>
      <c r="TQF32" s="23"/>
      <c r="TQG32" s="23"/>
      <c r="TQH32" s="23"/>
      <c r="TQI32" s="23"/>
      <c r="TQJ32" s="23"/>
      <c r="TQK32" s="23"/>
      <c r="TQL32" s="23"/>
      <c r="TQM32" s="23"/>
      <c r="TQN32" s="23"/>
      <c r="TQO32" s="23"/>
      <c r="TQP32" s="23"/>
      <c r="TQQ32" s="23"/>
      <c r="TQR32" s="23"/>
      <c r="TQS32" s="23"/>
      <c r="TQT32" s="23"/>
      <c r="TQU32" s="23"/>
      <c r="TQV32" s="23"/>
      <c r="TQW32" s="23"/>
      <c r="TQX32" s="23"/>
      <c r="TQY32" s="23"/>
      <c r="TQZ32" s="23"/>
      <c r="TRA32" s="23"/>
      <c r="TRB32" s="23"/>
      <c r="TRC32" s="23"/>
      <c r="TRD32" s="23"/>
      <c r="TRE32" s="23"/>
      <c r="TRF32" s="23"/>
      <c r="TRG32" s="23"/>
      <c r="TRH32" s="23"/>
      <c r="TRI32" s="23"/>
      <c r="TRJ32" s="23"/>
      <c r="TRK32" s="23"/>
      <c r="TRL32" s="23"/>
      <c r="TRM32" s="23"/>
      <c r="TRN32" s="23"/>
      <c r="TRO32" s="23"/>
      <c r="TRP32" s="23"/>
      <c r="TRQ32" s="23"/>
      <c r="TRR32" s="23"/>
      <c r="TRS32" s="23"/>
      <c r="TRT32" s="23"/>
      <c r="TRU32" s="23"/>
      <c r="TRV32" s="23"/>
      <c r="TRW32" s="23"/>
      <c r="TRX32" s="23"/>
      <c r="TRY32" s="23"/>
      <c r="TRZ32" s="23"/>
      <c r="TSA32" s="23"/>
      <c r="TSB32" s="23"/>
      <c r="TSC32" s="23"/>
      <c r="TSD32" s="23"/>
      <c r="TSE32" s="23"/>
      <c r="TSF32" s="23"/>
      <c r="TSG32" s="23"/>
      <c r="TSH32" s="23"/>
      <c r="TSI32" s="23"/>
      <c r="TSJ32" s="23"/>
      <c r="TSK32" s="23"/>
      <c r="TSL32" s="23"/>
      <c r="TSM32" s="23"/>
      <c r="TSN32" s="23"/>
      <c r="TSO32" s="23"/>
      <c r="TSP32" s="23"/>
      <c r="TSQ32" s="23"/>
      <c r="TSR32" s="23"/>
      <c r="TSS32" s="23"/>
      <c r="TST32" s="23"/>
      <c r="TSU32" s="23"/>
      <c r="TSV32" s="23"/>
      <c r="TSW32" s="23"/>
      <c r="TSX32" s="23"/>
      <c r="TSY32" s="23"/>
      <c r="TSZ32" s="23"/>
      <c r="TTA32" s="23"/>
      <c r="TTB32" s="23"/>
      <c r="TTC32" s="23"/>
      <c r="TTD32" s="23"/>
      <c r="TTE32" s="23"/>
      <c r="TTF32" s="23"/>
      <c r="TTG32" s="23"/>
      <c r="TTH32" s="23"/>
      <c r="TTI32" s="23"/>
      <c r="TTJ32" s="23"/>
      <c r="TTK32" s="23"/>
      <c r="TTL32" s="23"/>
      <c r="TTM32" s="23"/>
      <c r="TTN32" s="23"/>
      <c r="TTO32" s="23"/>
      <c r="TTP32" s="23"/>
      <c r="TTQ32" s="23"/>
      <c r="TTR32" s="23"/>
      <c r="TTS32" s="23"/>
      <c r="TTT32" s="23"/>
      <c r="TTU32" s="23"/>
      <c r="TTV32" s="23"/>
      <c r="TTW32" s="23"/>
      <c r="TTX32" s="23"/>
      <c r="TTY32" s="23"/>
      <c r="TTZ32" s="23"/>
      <c r="TUA32" s="23"/>
      <c r="TUB32" s="23"/>
      <c r="TUC32" s="23"/>
      <c r="TUD32" s="23"/>
      <c r="TUE32" s="23"/>
      <c r="TUF32" s="23"/>
      <c r="TUG32" s="23"/>
      <c r="TUH32" s="23"/>
      <c r="TUI32" s="23"/>
      <c r="TUJ32" s="23"/>
      <c r="TUK32" s="23"/>
      <c r="TUL32" s="23"/>
      <c r="TUM32" s="23"/>
      <c r="TUN32" s="23"/>
      <c r="TUO32" s="23"/>
      <c r="TUP32" s="23"/>
      <c r="TUQ32" s="23"/>
      <c r="TUR32" s="23"/>
      <c r="TUS32" s="23"/>
      <c r="TUT32" s="23"/>
      <c r="TUU32" s="23"/>
      <c r="TUV32" s="23"/>
      <c r="TUW32" s="23"/>
      <c r="TUX32" s="23"/>
      <c r="TUY32" s="23"/>
      <c r="TUZ32" s="23"/>
      <c r="TVA32" s="23"/>
      <c r="TVB32" s="23"/>
      <c r="TVC32" s="23"/>
      <c r="TVD32" s="23"/>
      <c r="TVE32" s="23"/>
      <c r="TVF32" s="23"/>
      <c r="TVG32" s="23"/>
      <c r="TVH32" s="23"/>
      <c r="TVI32" s="23"/>
      <c r="TVJ32" s="23"/>
      <c r="TVK32" s="23"/>
      <c r="TVL32" s="23"/>
      <c r="TVM32" s="23"/>
      <c r="TVN32" s="23"/>
      <c r="TVO32" s="23"/>
      <c r="TVP32" s="23"/>
      <c r="TVQ32" s="23"/>
      <c r="TVR32" s="23"/>
      <c r="TVS32" s="23"/>
      <c r="TVT32" s="23"/>
      <c r="TVU32" s="23"/>
      <c r="TVV32" s="23"/>
      <c r="TVW32" s="23"/>
      <c r="TVX32" s="23"/>
      <c r="TVY32" s="23"/>
      <c r="TVZ32" s="23"/>
      <c r="TWA32" s="23"/>
      <c r="TWB32" s="23"/>
      <c r="TWC32" s="23"/>
      <c r="TWD32" s="23"/>
      <c r="TWE32" s="23"/>
      <c r="TWF32" s="23"/>
      <c r="TWG32" s="23"/>
      <c r="TWH32" s="23"/>
      <c r="TWI32" s="23"/>
      <c r="TWJ32" s="23"/>
      <c r="TWK32" s="23"/>
      <c r="TWL32" s="23"/>
      <c r="TWM32" s="23"/>
      <c r="TWN32" s="23"/>
      <c r="TWO32" s="23"/>
      <c r="TWP32" s="23"/>
      <c r="TWQ32" s="23"/>
      <c r="TWR32" s="23"/>
      <c r="TWS32" s="23"/>
      <c r="TWT32" s="23"/>
      <c r="TWU32" s="23"/>
      <c r="TWV32" s="23"/>
      <c r="TWW32" s="23"/>
      <c r="TWX32" s="23"/>
      <c r="TWY32" s="23"/>
      <c r="TWZ32" s="23"/>
      <c r="TXA32" s="23"/>
      <c r="TXB32" s="23"/>
      <c r="TXC32" s="23"/>
      <c r="TXD32" s="23"/>
      <c r="TXE32" s="23"/>
      <c r="TXF32" s="23"/>
      <c r="TXG32" s="23"/>
      <c r="TXH32" s="23"/>
      <c r="TXI32" s="23"/>
      <c r="TXJ32" s="23"/>
      <c r="TXK32" s="23"/>
      <c r="TXL32" s="23"/>
      <c r="TXM32" s="23"/>
      <c r="TXN32" s="23"/>
      <c r="TXO32" s="23"/>
      <c r="TXP32" s="23"/>
      <c r="TXQ32" s="23"/>
      <c r="TXR32" s="23"/>
      <c r="TXS32" s="23"/>
      <c r="TXT32" s="23"/>
      <c r="TXU32" s="23"/>
      <c r="TXV32" s="23"/>
      <c r="TXW32" s="23"/>
      <c r="TXX32" s="23"/>
      <c r="TXY32" s="23"/>
      <c r="TXZ32" s="23"/>
      <c r="TYA32" s="23"/>
      <c r="TYB32" s="23"/>
      <c r="TYC32" s="23"/>
      <c r="TYD32" s="23"/>
      <c r="TYE32" s="23"/>
      <c r="TYF32" s="23"/>
      <c r="TYG32" s="23"/>
      <c r="TYH32" s="23"/>
      <c r="TYI32" s="23"/>
      <c r="TYJ32" s="23"/>
      <c r="TYK32" s="23"/>
      <c r="TYL32" s="23"/>
      <c r="TYM32" s="23"/>
      <c r="TYN32" s="23"/>
      <c r="TYO32" s="23"/>
      <c r="TYP32" s="23"/>
      <c r="TYQ32" s="23"/>
      <c r="TYR32" s="23"/>
      <c r="TYS32" s="23"/>
      <c r="TYT32" s="23"/>
      <c r="TYU32" s="23"/>
      <c r="TYV32" s="23"/>
      <c r="TYW32" s="23"/>
      <c r="TYX32" s="23"/>
      <c r="TYY32" s="23"/>
      <c r="TYZ32" s="23"/>
      <c r="TZA32" s="23"/>
      <c r="TZB32" s="23"/>
      <c r="TZC32" s="23"/>
      <c r="TZD32" s="23"/>
      <c r="TZE32" s="23"/>
      <c r="TZF32" s="23"/>
      <c r="TZG32" s="23"/>
      <c r="TZH32" s="23"/>
      <c r="TZI32" s="23"/>
      <c r="TZJ32" s="23"/>
      <c r="TZK32" s="23"/>
      <c r="TZL32" s="23"/>
      <c r="TZM32" s="23"/>
      <c r="TZN32" s="23"/>
      <c r="TZO32" s="23"/>
      <c r="TZP32" s="23"/>
      <c r="TZQ32" s="23"/>
      <c r="TZR32" s="23"/>
      <c r="TZS32" s="23"/>
      <c r="TZT32" s="23"/>
      <c r="TZU32" s="23"/>
      <c r="TZV32" s="23"/>
      <c r="TZW32" s="23"/>
      <c r="TZX32" s="23"/>
      <c r="TZY32" s="23"/>
      <c r="TZZ32" s="23"/>
      <c r="UAA32" s="23"/>
      <c r="UAB32" s="23"/>
      <c r="UAC32" s="23"/>
      <c r="UAD32" s="23"/>
      <c r="UAE32" s="23"/>
      <c r="UAF32" s="23"/>
      <c r="UAG32" s="23"/>
      <c r="UAH32" s="23"/>
      <c r="UAI32" s="23"/>
      <c r="UAJ32" s="23"/>
      <c r="UAK32" s="23"/>
      <c r="UAL32" s="23"/>
      <c r="UAM32" s="23"/>
      <c r="UAN32" s="23"/>
      <c r="UAO32" s="23"/>
      <c r="UAP32" s="23"/>
      <c r="UAQ32" s="23"/>
      <c r="UAR32" s="23"/>
      <c r="UAS32" s="23"/>
      <c r="UAT32" s="23"/>
      <c r="UAU32" s="23"/>
      <c r="UAV32" s="23"/>
      <c r="UAW32" s="23"/>
      <c r="UAX32" s="23"/>
      <c r="UAY32" s="23"/>
      <c r="UAZ32" s="23"/>
      <c r="UBA32" s="23"/>
      <c r="UBB32" s="23"/>
      <c r="UBC32" s="23"/>
      <c r="UBD32" s="23"/>
      <c r="UBE32" s="23"/>
      <c r="UBF32" s="23"/>
      <c r="UBG32" s="23"/>
      <c r="UBH32" s="23"/>
      <c r="UBI32" s="23"/>
      <c r="UBJ32" s="23"/>
      <c r="UBK32" s="23"/>
      <c r="UBL32" s="23"/>
      <c r="UBM32" s="23"/>
      <c r="UBN32" s="23"/>
      <c r="UBO32" s="23"/>
      <c r="UBP32" s="23"/>
      <c r="UBQ32" s="23"/>
      <c r="UBR32" s="23"/>
      <c r="UBS32" s="23"/>
      <c r="UBT32" s="23"/>
      <c r="UBU32" s="23"/>
      <c r="UBV32" s="23"/>
      <c r="UBW32" s="23"/>
      <c r="UBX32" s="23"/>
      <c r="UBY32" s="23"/>
      <c r="UBZ32" s="23"/>
      <c r="UCA32" s="23"/>
      <c r="UCB32" s="23"/>
      <c r="UCC32" s="23"/>
      <c r="UCD32" s="23"/>
      <c r="UCE32" s="23"/>
      <c r="UCF32" s="23"/>
      <c r="UCG32" s="23"/>
      <c r="UCH32" s="23"/>
      <c r="UCI32" s="23"/>
      <c r="UCJ32" s="23"/>
      <c r="UCK32" s="23"/>
      <c r="UCL32" s="23"/>
      <c r="UCM32" s="23"/>
      <c r="UCN32" s="23"/>
      <c r="UCO32" s="23"/>
      <c r="UCP32" s="23"/>
      <c r="UCQ32" s="23"/>
      <c r="UCR32" s="23"/>
      <c r="UCS32" s="23"/>
      <c r="UCT32" s="23"/>
      <c r="UCU32" s="23"/>
      <c r="UCV32" s="23"/>
      <c r="UCW32" s="23"/>
      <c r="UCX32" s="23"/>
      <c r="UCY32" s="23"/>
      <c r="UCZ32" s="23"/>
      <c r="UDA32" s="23"/>
      <c r="UDB32" s="23"/>
      <c r="UDC32" s="23"/>
      <c r="UDD32" s="23"/>
      <c r="UDE32" s="23"/>
      <c r="UDF32" s="23"/>
      <c r="UDG32" s="23"/>
      <c r="UDH32" s="23"/>
      <c r="UDI32" s="23"/>
      <c r="UDJ32" s="23"/>
      <c r="UDK32" s="23"/>
      <c r="UDL32" s="23"/>
      <c r="UDM32" s="23"/>
      <c r="UDN32" s="23"/>
      <c r="UDO32" s="23"/>
      <c r="UDP32" s="23"/>
      <c r="UDQ32" s="23"/>
      <c r="UDR32" s="23"/>
      <c r="UDS32" s="23"/>
      <c r="UDT32" s="23"/>
      <c r="UDU32" s="23"/>
      <c r="UDV32" s="23"/>
      <c r="UDW32" s="23"/>
      <c r="UDX32" s="23"/>
      <c r="UDY32" s="23"/>
      <c r="UDZ32" s="23"/>
      <c r="UEA32" s="23"/>
      <c r="UEB32" s="23"/>
      <c r="UEC32" s="23"/>
      <c r="UED32" s="23"/>
      <c r="UEE32" s="23"/>
      <c r="UEF32" s="23"/>
      <c r="UEG32" s="23"/>
      <c r="UEH32" s="23"/>
      <c r="UEI32" s="23"/>
      <c r="UEJ32" s="23"/>
      <c r="UEK32" s="23"/>
      <c r="UEL32" s="23"/>
      <c r="UEM32" s="23"/>
      <c r="UEN32" s="23"/>
      <c r="UEO32" s="23"/>
      <c r="UEP32" s="23"/>
      <c r="UEQ32" s="23"/>
      <c r="UER32" s="23"/>
      <c r="UES32" s="23"/>
      <c r="UET32" s="23"/>
      <c r="UEU32" s="23"/>
      <c r="UEV32" s="23"/>
      <c r="UEW32" s="23"/>
      <c r="UEX32" s="23"/>
      <c r="UEY32" s="23"/>
      <c r="UEZ32" s="23"/>
      <c r="UFA32" s="23"/>
      <c r="UFB32" s="23"/>
      <c r="UFC32" s="23"/>
      <c r="UFD32" s="23"/>
      <c r="UFE32" s="23"/>
      <c r="UFF32" s="23"/>
      <c r="UFG32" s="23"/>
      <c r="UFH32" s="23"/>
      <c r="UFI32" s="23"/>
      <c r="UFJ32" s="23"/>
      <c r="UFK32" s="23"/>
      <c r="UFL32" s="23"/>
      <c r="UFM32" s="23"/>
      <c r="UFN32" s="23"/>
      <c r="UFO32" s="23"/>
      <c r="UFP32" s="23"/>
      <c r="UFQ32" s="23"/>
      <c r="UFR32" s="23"/>
      <c r="UFS32" s="23"/>
      <c r="UFT32" s="23"/>
      <c r="UFU32" s="23"/>
      <c r="UFV32" s="23"/>
      <c r="UFW32" s="23"/>
      <c r="UFX32" s="23"/>
      <c r="UFY32" s="23"/>
      <c r="UFZ32" s="23"/>
      <c r="UGA32" s="23"/>
      <c r="UGB32" s="23"/>
      <c r="UGC32" s="23"/>
      <c r="UGD32" s="23"/>
      <c r="UGE32" s="23"/>
      <c r="UGF32" s="23"/>
      <c r="UGG32" s="23"/>
      <c r="UGH32" s="23"/>
      <c r="UGI32" s="23"/>
      <c r="UGJ32" s="23"/>
      <c r="UGK32" s="23"/>
      <c r="UGL32" s="23"/>
      <c r="UGM32" s="23"/>
      <c r="UGN32" s="23"/>
      <c r="UGO32" s="23"/>
      <c r="UGP32" s="23"/>
      <c r="UGQ32" s="23"/>
      <c r="UGR32" s="23"/>
      <c r="UGS32" s="23"/>
      <c r="UGT32" s="23"/>
      <c r="UGU32" s="23"/>
      <c r="UGV32" s="23"/>
      <c r="UGW32" s="23"/>
      <c r="UGX32" s="23"/>
      <c r="UGY32" s="23"/>
      <c r="UGZ32" s="23"/>
      <c r="UHA32" s="23"/>
      <c r="UHB32" s="23"/>
      <c r="UHC32" s="23"/>
      <c r="UHD32" s="23"/>
      <c r="UHE32" s="23"/>
      <c r="UHF32" s="23"/>
      <c r="UHG32" s="23"/>
      <c r="UHH32" s="23"/>
      <c r="UHI32" s="23"/>
      <c r="UHJ32" s="23"/>
      <c r="UHK32" s="23"/>
      <c r="UHL32" s="23"/>
      <c r="UHM32" s="23"/>
      <c r="UHN32" s="23"/>
      <c r="UHO32" s="23"/>
      <c r="UHP32" s="23"/>
      <c r="UHQ32" s="23"/>
      <c r="UHR32" s="23"/>
      <c r="UHS32" s="23"/>
      <c r="UHT32" s="23"/>
      <c r="UHU32" s="23"/>
      <c r="UHV32" s="23"/>
      <c r="UHW32" s="23"/>
      <c r="UHX32" s="23"/>
      <c r="UHY32" s="23"/>
      <c r="UHZ32" s="23"/>
      <c r="UIA32" s="23"/>
      <c r="UIB32" s="23"/>
      <c r="UIC32" s="23"/>
      <c r="UID32" s="23"/>
      <c r="UIE32" s="23"/>
      <c r="UIF32" s="23"/>
      <c r="UIG32" s="23"/>
      <c r="UIH32" s="23"/>
      <c r="UII32" s="23"/>
      <c r="UIJ32" s="23"/>
      <c r="UIK32" s="23"/>
      <c r="UIL32" s="23"/>
      <c r="UIM32" s="23"/>
      <c r="UIN32" s="23"/>
      <c r="UIO32" s="23"/>
      <c r="UIP32" s="23"/>
      <c r="UIQ32" s="23"/>
      <c r="UIR32" s="23"/>
      <c r="UIS32" s="23"/>
      <c r="UIT32" s="23"/>
      <c r="UIU32" s="23"/>
      <c r="UIV32" s="23"/>
      <c r="UIW32" s="23"/>
      <c r="UIX32" s="23"/>
      <c r="UIY32" s="23"/>
      <c r="UIZ32" s="23"/>
      <c r="UJA32" s="23"/>
      <c r="UJB32" s="23"/>
      <c r="UJC32" s="23"/>
      <c r="UJD32" s="23"/>
      <c r="UJE32" s="23"/>
      <c r="UJF32" s="23"/>
      <c r="UJG32" s="23"/>
      <c r="UJH32" s="23"/>
      <c r="UJI32" s="23"/>
      <c r="UJJ32" s="23"/>
      <c r="UJK32" s="23"/>
      <c r="UJL32" s="23"/>
      <c r="UJM32" s="23"/>
      <c r="UJN32" s="23"/>
      <c r="UJO32" s="23"/>
      <c r="UJP32" s="23"/>
      <c r="UJQ32" s="23"/>
      <c r="UJR32" s="23"/>
      <c r="UJS32" s="23"/>
      <c r="UJT32" s="23"/>
      <c r="UJU32" s="23"/>
      <c r="UJV32" s="23"/>
      <c r="UJW32" s="23"/>
      <c r="UJX32" s="23"/>
      <c r="UJY32" s="23"/>
      <c r="UJZ32" s="23"/>
      <c r="UKA32" s="23"/>
      <c r="UKB32" s="23"/>
      <c r="UKC32" s="23"/>
      <c r="UKD32" s="23"/>
      <c r="UKE32" s="23"/>
      <c r="UKF32" s="23"/>
      <c r="UKG32" s="23"/>
      <c r="UKH32" s="23"/>
      <c r="UKI32" s="23"/>
      <c r="UKJ32" s="23"/>
      <c r="UKK32" s="23"/>
      <c r="UKL32" s="23"/>
      <c r="UKM32" s="23"/>
      <c r="UKN32" s="23"/>
      <c r="UKO32" s="23"/>
      <c r="UKP32" s="23"/>
      <c r="UKQ32" s="23"/>
      <c r="UKR32" s="23"/>
      <c r="UKS32" s="23"/>
      <c r="UKT32" s="23"/>
      <c r="UKU32" s="23"/>
      <c r="UKV32" s="23"/>
      <c r="UKW32" s="23"/>
      <c r="UKX32" s="23"/>
      <c r="UKY32" s="23"/>
      <c r="UKZ32" s="23"/>
      <c r="ULA32" s="23"/>
      <c r="ULB32" s="23"/>
      <c r="ULC32" s="23"/>
      <c r="ULD32" s="23"/>
      <c r="ULE32" s="23"/>
      <c r="ULF32" s="23"/>
      <c r="ULG32" s="23"/>
      <c r="ULH32" s="23"/>
      <c r="ULI32" s="23"/>
      <c r="ULJ32" s="23"/>
      <c r="ULK32" s="23"/>
      <c r="ULL32" s="23"/>
      <c r="ULM32" s="23"/>
      <c r="ULN32" s="23"/>
      <c r="ULO32" s="23"/>
      <c r="ULP32" s="23"/>
      <c r="ULQ32" s="23"/>
      <c r="ULR32" s="23"/>
      <c r="ULS32" s="23"/>
      <c r="ULT32" s="23"/>
      <c r="ULU32" s="23"/>
      <c r="ULV32" s="23"/>
      <c r="ULW32" s="23"/>
      <c r="ULX32" s="23"/>
      <c r="ULY32" s="23"/>
      <c r="ULZ32" s="23"/>
      <c r="UMA32" s="23"/>
      <c r="UMB32" s="23"/>
      <c r="UMC32" s="23"/>
      <c r="UMD32" s="23"/>
      <c r="UME32" s="23"/>
      <c r="UMF32" s="23"/>
      <c r="UMG32" s="23"/>
      <c r="UMH32" s="23"/>
      <c r="UMI32" s="23"/>
      <c r="UMJ32" s="23"/>
      <c r="UMK32" s="23"/>
      <c r="UML32" s="23"/>
      <c r="UMM32" s="23"/>
      <c r="UMN32" s="23"/>
      <c r="UMO32" s="23"/>
      <c r="UMP32" s="23"/>
      <c r="UMQ32" s="23"/>
      <c r="UMR32" s="23"/>
      <c r="UMS32" s="23"/>
      <c r="UMT32" s="23"/>
      <c r="UMU32" s="23"/>
      <c r="UMV32" s="23"/>
      <c r="UMW32" s="23"/>
      <c r="UMX32" s="23"/>
      <c r="UMY32" s="23"/>
      <c r="UMZ32" s="23"/>
      <c r="UNA32" s="23"/>
      <c r="UNB32" s="23"/>
      <c r="UNC32" s="23"/>
      <c r="UND32" s="23"/>
      <c r="UNE32" s="23"/>
      <c r="UNF32" s="23"/>
      <c r="UNG32" s="23"/>
      <c r="UNH32" s="23"/>
      <c r="UNI32" s="23"/>
      <c r="UNJ32" s="23"/>
      <c r="UNK32" s="23"/>
      <c r="UNL32" s="23"/>
      <c r="UNM32" s="23"/>
      <c r="UNN32" s="23"/>
      <c r="UNO32" s="23"/>
      <c r="UNP32" s="23"/>
      <c r="UNQ32" s="23"/>
      <c r="UNR32" s="23"/>
      <c r="UNS32" s="23"/>
      <c r="UNT32" s="23"/>
      <c r="UNU32" s="23"/>
      <c r="UNV32" s="23"/>
      <c r="UNW32" s="23"/>
      <c r="UNX32" s="23"/>
      <c r="UNY32" s="23"/>
      <c r="UNZ32" s="23"/>
      <c r="UOA32" s="23"/>
      <c r="UOB32" s="23"/>
      <c r="UOC32" s="23"/>
      <c r="UOD32" s="23"/>
      <c r="UOE32" s="23"/>
      <c r="UOF32" s="23"/>
      <c r="UOG32" s="23"/>
      <c r="UOH32" s="23"/>
      <c r="UOI32" s="23"/>
      <c r="UOJ32" s="23"/>
      <c r="UOK32" s="23"/>
      <c r="UOL32" s="23"/>
      <c r="UOM32" s="23"/>
      <c r="UON32" s="23"/>
      <c r="UOO32" s="23"/>
      <c r="UOP32" s="23"/>
      <c r="UOQ32" s="23"/>
      <c r="UOR32" s="23"/>
      <c r="UOS32" s="23"/>
      <c r="UOT32" s="23"/>
      <c r="UOU32" s="23"/>
      <c r="UOV32" s="23"/>
      <c r="UOW32" s="23"/>
      <c r="UOX32" s="23"/>
      <c r="UOY32" s="23"/>
      <c r="UOZ32" s="23"/>
      <c r="UPA32" s="23"/>
      <c r="UPB32" s="23"/>
      <c r="UPC32" s="23"/>
      <c r="UPD32" s="23"/>
      <c r="UPE32" s="23"/>
      <c r="UPF32" s="23"/>
      <c r="UPG32" s="23"/>
      <c r="UPH32" s="23"/>
      <c r="UPI32" s="23"/>
      <c r="UPJ32" s="23"/>
      <c r="UPK32" s="23"/>
      <c r="UPL32" s="23"/>
      <c r="UPM32" s="23"/>
      <c r="UPN32" s="23"/>
      <c r="UPO32" s="23"/>
      <c r="UPP32" s="23"/>
      <c r="UPQ32" s="23"/>
      <c r="UPR32" s="23"/>
      <c r="UPS32" s="23"/>
      <c r="UPT32" s="23"/>
      <c r="UPU32" s="23"/>
      <c r="UPV32" s="23"/>
      <c r="UPW32" s="23"/>
      <c r="UPX32" s="23"/>
      <c r="UPY32" s="23"/>
      <c r="UPZ32" s="23"/>
      <c r="UQA32" s="23"/>
      <c r="UQB32" s="23"/>
      <c r="UQC32" s="23"/>
      <c r="UQD32" s="23"/>
      <c r="UQE32" s="23"/>
      <c r="UQF32" s="23"/>
      <c r="UQG32" s="23"/>
      <c r="UQH32" s="23"/>
      <c r="UQI32" s="23"/>
      <c r="UQJ32" s="23"/>
      <c r="UQK32" s="23"/>
      <c r="UQL32" s="23"/>
      <c r="UQM32" s="23"/>
      <c r="UQN32" s="23"/>
      <c r="UQO32" s="23"/>
      <c r="UQP32" s="23"/>
      <c r="UQQ32" s="23"/>
      <c r="UQR32" s="23"/>
      <c r="UQS32" s="23"/>
      <c r="UQT32" s="23"/>
      <c r="UQU32" s="23"/>
      <c r="UQV32" s="23"/>
      <c r="UQW32" s="23"/>
      <c r="UQX32" s="23"/>
      <c r="UQY32" s="23"/>
      <c r="UQZ32" s="23"/>
      <c r="URA32" s="23"/>
      <c r="URB32" s="23"/>
      <c r="URC32" s="23"/>
      <c r="URD32" s="23"/>
      <c r="URE32" s="23"/>
      <c r="URF32" s="23"/>
      <c r="URG32" s="23"/>
      <c r="URH32" s="23"/>
      <c r="URI32" s="23"/>
      <c r="URJ32" s="23"/>
      <c r="URK32" s="23"/>
      <c r="URL32" s="23"/>
      <c r="URM32" s="23"/>
      <c r="URN32" s="23"/>
      <c r="URO32" s="23"/>
      <c r="URP32" s="23"/>
      <c r="URQ32" s="23"/>
      <c r="URR32" s="23"/>
      <c r="URS32" s="23"/>
      <c r="URT32" s="23"/>
      <c r="URU32" s="23"/>
      <c r="URV32" s="23"/>
      <c r="URW32" s="23"/>
      <c r="URX32" s="23"/>
      <c r="URY32" s="23"/>
      <c r="URZ32" s="23"/>
      <c r="USA32" s="23"/>
      <c r="USB32" s="23"/>
      <c r="USC32" s="23"/>
      <c r="USD32" s="23"/>
      <c r="USE32" s="23"/>
      <c r="USF32" s="23"/>
      <c r="USG32" s="23"/>
      <c r="USH32" s="23"/>
      <c r="USI32" s="23"/>
      <c r="USJ32" s="23"/>
      <c r="USK32" s="23"/>
      <c r="USL32" s="23"/>
      <c r="USM32" s="23"/>
      <c r="USN32" s="23"/>
      <c r="USO32" s="23"/>
      <c r="USP32" s="23"/>
      <c r="USQ32" s="23"/>
      <c r="USR32" s="23"/>
      <c r="USS32" s="23"/>
      <c r="UST32" s="23"/>
      <c r="USU32" s="23"/>
      <c r="USV32" s="23"/>
      <c r="USW32" s="23"/>
      <c r="USX32" s="23"/>
      <c r="USY32" s="23"/>
      <c r="USZ32" s="23"/>
      <c r="UTA32" s="23"/>
      <c r="UTB32" s="23"/>
      <c r="UTC32" s="23"/>
      <c r="UTD32" s="23"/>
      <c r="UTE32" s="23"/>
      <c r="UTF32" s="23"/>
      <c r="UTG32" s="23"/>
      <c r="UTH32" s="23"/>
      <c r="UTI32" s="23"/>
      <c r="UTJ32" s="23"/>
      <c r="UTK32" s="23"/>
      <c r="UTL32" s="23"/>
      <c r="UTM32" s="23"/>
      <c r="UTN32" s="23"/>
      <c r="UTO32" s="23"/>
      <c r="UTP32" s="23"/>
      <c r="UTQ32" s="23"/>
      <c r="UTR32" s="23"/>
      <c r="UTS32" s="23"/>
      <c r="UTT32" s="23"/>
      <c r="UTU32" s="23"/>
      <c r="UTV32" s="23"/>
      <c r="UTW32" s="23"/>
      <c r="UTX32" s="23"/>
      <c r="UTY32" s="23"/>
      <c r="UTZ32" s="23"/>
      <c r="UUA32" s="23"/>
      <c r="UUB32" s="23"/>
      <c r="UUC32" s="23"/>
      <c r="UUD32" s="23"/>
      <c r="UUE32" s="23"/>
      <c r="UUF32" s="23"/>
      <c r="UUG32" s="23"/>
      <c r="UUH32" s="23"/>
      <c r="UUI32" s="23"/>
      <c r="UUJ32" s="23"/>
      <c r="UUK32" s="23"/>
      <c r="UUL32" s="23"/>
      <c r="UUM32" s="23"/>
      <c r="UUN32" s="23"/>
      <c r="UUO32" s="23"/>
      <c r="UUP32" s="23"/>
      <c r="UUQ32" s="23"/>
      <c r="UUR32" s="23"/>
      <c r="UUS32" s="23"/>
      <c r="UUT32" s="23"/>
      <c r="UUU32" s="23"/>
      <c r="UUV32" s="23"/>
      <c r="UUW32" s="23"/>
      <c r="UUX32" s="23"/>
      <c r="UUY32" s="23"/>
      <c r="UUZ32" s="23"/>
      <c r="UVA32" s="23"/>
      <c r="UVB32" s="23"/>
      <c r="UVC32" s="23"/>
      <c r="UVD32" s="23"/>
      <c r="UVE32" s="23"/>
      <c r="UVF32" s="23"/>
      <c r="UVG32" s="23"/>
      <c r="UVH32" s="23"/>
      <c r="UVI32" s="23"/>
      <c r="UVJ32" s="23"/>
      <c r="UVK32" s="23"/>
      <c r="UVL32" s="23"/>
      <c r="UVM32" s="23"/>
      <c r="UVN32" s="23"/>
      <c r="UVO32" s="23"/>
      <c r="UVP32" s="23"/>
      <c r="UVQ32" s="23"/>
      <c r="UVR32" s="23"/>
      <c r="UVS32" s="23"/>
      <c r="UVT32" s="23"/>
      <c r="UVU32" s="23"/>
      <c r="UVV32" s="23"/>
      <c r="UVW32" s="23"/>
      <c r="UVX32" s="23"/>
      <c r="UVY32" s="23"/>
      <c r="UVZ32" s="23"/>
      <c r="UWA32" s="23"/>
      <c r="UWB32" s="23"/>
      <c r="UWC32" s="23"/>
      <c r="UWD32" s="23"/>
      <c r="UWE32" s="23"/>
      <c r="UWF32" s="23"/>
      <c r="UWG32" s="23"/>
      <c r="UWH32" s="23"/>
      <c r="UWI32" s="23"/>
      <c r="UWJ32" s="23"/>
      <c r="UWK32" s="23"/>
      <c r="UWL32" s="23"/>
      <c r="UWM32" s="23"/>
      <c r="UWN32" s="23"/>
      <c r="UWO32" s="23"/>
      <c r="UWP32" s="23"/>
      <c r="UWQ32" s="23"/>
      <c r="UWR32" s="23"/>
      <c r="UWS32" s="23"/>
      <c r="UWT32" s="23"/>
      <c r="UWU32" s="23"/>
      <c r="UWV32" s="23"/>
      <c r="UWW32" s="23"/>
      <c r="UWX32" s="23"/>
      <c r="UWY32" s="23"/>
      <c r="UWZ32" s="23"/>
      <c r="UXA32" s="23"/>
      <c r="UXB32" s="23"/>
      <c r="UXC32" s="23"/>
      <c r="UXD32" s="23"/>
      <c r="UXE32" s="23"/>
      <c r="UXF32" s="23"/>
      <c r="UXG32" s="23"/>
      <c r="UXH32" s="23"/>
      <c r="UXI32" s="23"/>
      <c r="UXJ32" s="23"/>
      <c r="UXK32" s="23"/>
      <c r="UXL32" s="23"/>
      <c r="UXM32" s="23"/>
      <c r="UXN32" s="23"/>
      <c r="UXO32" s="23"/>
      <c r="UXP32" s="23"/>
      <c r="UXQ32" s="23"/>
      <c r="UXR32" s="23"/>
      <c r="UXS32" s="23"/>
      <c r="UXT32" s="23"/>
      <c r="UXU32" s="23"/>
      <c r="UXV32" s="23"/>
      <c r="UXW32" s="23"/>
      <c r="UXX32" s="23"/>
      <c r="UXY32" s="23"/>
      <c r="UXZ32" s="23"/>
      <c r="UYA32" s="23"/>
      <c r="UYB32" s="23"/>
      <c r="UYC32" s="23"/>
      <c r="UYD32" s="23"/>
      <c r="UYE32" s="23"/>
      <c r="UYF32" s="23"/>
      <c r="UYG32" s="23"/>
      <c r="UYH32" s="23"/>
      <c r="UYI32" s="23"/>
      <c r="UYJ32" s="23"/>
      <c r="UYK32" s="23"/>
      <c r="UYL32" s="23"/>
      <c r="UYM32" s="23"/>
      <c r="UYN32" s="23"/>
      <c r="UYO32" s="23"/>
      <c r="UYP32" s="23"/>
      <c r="UYQ32" s="23"/>
      <c r="UYR32" s="23"/>
      <c r="UYS32" s="23"/>
      <c r="UYT32" s="23"/>
      <c r="UYU32" s="23"/>
      <c r="UYV32" s="23"/>
      <c r="UYW32" s="23"/>
      <c r="UYX32" s="23"/>
      <c r="UYY32" s="23"/>
      <c r="UYZ32" s="23"/>
      <c r="UZA32" s="23"/>
      <c r="UZB32" s="23"/>
      <c r="UZC32" s="23"/>
      <c r="UZD32" s="23"/>
      <c r="UZE32" s="23"/>
      <c r="UZF32" s="23"/>
      <c r="UZG32" s="23"/>
      <c r="UZH32" s="23"/>
      <c r="UZI32" s="23"/>
      <c r="UZJ32" s="23"/>
      <c r="UZK32" s="23"/>
      <c r="UZL32" s="23"/>
      <c r="UZM32" s="23"/>
      <c r="UZN32" s="23"/>
      <c r="UZO32" s="23"/>
      <c r="UZP32" s="23"/>
      <c r="UZQ32" s="23"/>
      <c r="UZR32" s="23"/>
      <c r="UZS32" s="23"/>
      <c r="UZT32" s="23"/>
      <c r="UZU32" s="23"/>
      <c r="UZV32" s="23"/>
      <c r="UZW32" s="23"/>
      <c r="UZX32" s="23"/>
      <c r="UZY32" s="23"/>
      <c r="UZZ32" s="23"/>
      <c r="VAA32" s="23"/>
      <c r="VAB32" s="23"/>
      <c r="VAC32" s="23"/>
      <c r="VAD32" s="23"/>
      <c r="VAE32" s="23"/>
      <c r="VAF32" s="23"/>
      <c r="VAG32" s="23"/>
      <c r="VAH32" s="23"/>
      <c r="VAI32" s="23"/>
      <c r="VAJ32" s="23"/>
      <c r="VAK32" s="23"/>
      <c r="VAL32" s="23"/>
      <c r="VAM32" s="23"/>
      <c r="VAN32" s="23"/>
      <c r="VAO32" s="23"/>
      <c r="VAP32" s="23"/>
      <c r="VAQ32" s="23"/>
      <c r="VAR32" s="23"/>
      <c r="VAS32" s="23"/>
      <c r="VAT32" s="23"/>
      <c r="VAU32" s="23"/>
      <c r="VAV32" s="23"/>
      <c r="VAW32" s="23"/>
      <c r="VAX32" s="23"/>
      <c r="VAY32" s="23"/>
      <c r="VAZ32" s="23"/>
      <c r="VBA32" s="23"/>
      <c r="VBB32" s="23"/>
      <c r="VBC32" s="23"/>
      <c r="VBD32" s="23"/>
      <c r="VBE32" s="23"/>
      <c r="VBF32" s="23"/>
      <c r="VBG32" s="23"/>
      <c r="VBH32" s="23"/>
      <c r="VBI32" s="23"/>
      <c r="VBJ32" s="23"/>
      <c r="VBK32" s="23"/>
      <c r="VBL32" s="23"/>
      <c r="VBM32" s="23"/>
      <c r="VBN32" s="23"/>
      <c r="VBO32" s="23"/>
      <c r="VBP32" s="23"/>
      <c r="VBQ32" s="23"/>
      <c r="VBR32" s="23"/>
      <c r="VBS32" s="23"/>
      <c r="VBT32" s="23"/>
      <c r="VBU32" s="23"/>
      <c r="VBV32" s="23"/>
      <c r="VBW32" s="23"/>
      <c r="VBX32" s="23"/>
      <c r="VBY32" s="23"/>
      <c r="VBZ32" s="23"/>
      <c r="VCA32" s="23"/>
      <c r="VCB32" s="23"/>
      <c r="VCC32" s="23"/>
      <c r="VCD32" s="23"/>
      <c r="VCE32" s="23"/>
      <c r="VCF32" s="23"/>
      <c r="VCG32" s="23"/>
      <c r="VCH32" s="23"/>
      <c r="VCI32" s="23"/>
      <c r="VCJ32" s="23"/>
      <c r="VCK32" s="23"/>
      <c r="VCL32" s="23"/>
      <c r="VCM32" s="23"/>
      <c r="VCN32" s="23"/>
      <c r="VCO32" s="23"/>
      <c r="VCP32" s="23"/>
      <c r="VCQ32" s="23"/>
      <c r="VCR32" s="23"/>
      <c r="VCS32" s="23"/>
      <c r="VCT32" s="23"/>
      <c r="VCU32" s="23"/>
      <c r="VCV32" s="23"/>
      <c r="VCW32" s="23"/>
      <c r="VCX32" s="23"/>
      <c r="VCY32" s="23"/>
      <c r="VCZ32" s="23"/>
      <c r="VDA32" s="23"/>
      <c r="VDB32" s="23"/>
      <c r="VDC32" s="23"/>
      <c r="VDD32" s="23"/>
      <c r="VDE32" s="23"/>
      <c r="VDF32" s="23"/>
      <c r="VDG32" s="23"/>
      <c r="VDH32" s="23"/>
      <c r="VDI32" s="23"/>
      <c r="VDJ32" s="23"/>
      <c r="VDK32" s="23"/>
      <c r="VDL32" s="23"/>
      <c r="VDM32" s="23"/>
      <c r="VDN32" s="23"/>
      <c r="VDO32" s="23"/>
      <c r="VDP32" s="23"/>
      <c r="VDQ32" s="23"/>
      <c r="VDR32" s="23"/>
      <c r="VDS32" s="23"/>
      <c r="VDT32" s="23"/>
      <c r="VDU32" s="23"/>
      <c r="VDV32" s="23"/>
      <c r="VDW32" s="23"/>
      <c r="VDX32" s="23"/>
      <c r="VDY32" s="23"/>
      <c r="VDZ32" s="23"/>
      <c r="VEA32" s="23"/>
      <c r="VEB32" s="23"/>
      <c r="VEC32" s="23"/>
      <c r="VED32" s="23"/>
      <c r="VEE32" s="23"/>
      <c r="VEF32" s="23"/>
      <c r="VEG32" s="23"/>
      <c r="VEH32" s="23"/>
      <c r="VEI32" s="23"/>
      <c r="VEJ32" s="23"/>
      <c r="VEK32" s="23"/>
      <c r="VEL32" s="23"/>
      <c r="VEM32" s="23"/>
      <c r="VEN32" s="23"/>
      <c r="VEO32" s="23"/>
      <c r="VEP32" s="23"/>
      <c r="VEQ32" s="23"/>
      <c r="VER32" s="23"/>
      <c r="VES32" s="23"/>
      <c r="VET32" s="23"/>
      <c r="VEU32" s="23"/>
      <c r="VEV32" s="23"/>
      <c r="VEW32" s="23"/>
      <c r="VEX32" s="23"/>
      <c r="VEY32" s="23"/>
      <c r="VEZ32" s="23"/>
      <c r="VFA32" s="23"/>
      <c r="VFB32" s="23"/>
      <c r="VFC32" s="23"/>
      <c r="VFD32" s="23"/>
      <c r="VFE32" s="23"/>
      <c r="VFF32" s="23"/>
      <c r="VFG32" s="23"/>
      <c r="VFH32" s="23"/>
      <c r="VFI32" s="23"/>
      <c r="VFJ32" s="23"/>
      <c r="VFK32" s="23"/>
      <c r="VFL32" s="23"/>
      <c r="VFM32" s="23"/>
      <c r="VFN32" s="23"/>
      <c r="VFO32" s="23"/>
      <c r="VFP32" s="23"/>
      <c r="VFQ32" s="23"/>
      <c r="VFR32" s="23"/>
      <c r="VFS32" s="23"/>
      <c r="VFT32" s="23"/>
      <c r="VFU32" s="23"/>
      <c r="VFV32" s="23"/>
      <c r="VFW32" s="23"/>
      <c r="VFX32" s="23"/>
      <c r="VFY32" s="23"/>
      <c r="VFZ32" s="23"/>
      <c r="VGA32" s="23"/>
      <c r="VGB32" s="23"/>
      <c r="VGC32" s="23"/>
      <c r="VGD32" s="23"/>
      <c r="VGE32" s="23"/>
      <c r="VGF32" s="23"/>
      <c r="VGG32" s="23"/>
      <c r="VGH32" s="23"/>
      <c r="VGI32" s="23"/>
      <c r="VGJ32" s="23"/>
      <c r="VGK32" s="23"/>
      <c r="VGL32" s="23"/>
      <c r="VGM32" s="23"/>
      <c r="VGN32" s="23"/>
      <c r="VGO32" s="23"/>
      <c r="VGP32" s="23"/>
      <c r="VGQ32" s="23"/>
      <c r="VGR32" s="23"/>
      <c r="VGS32" s="23"/>
      <c r="VGT32" s="23"/>
      <c r="VGU32" s="23"/>
      <c r="VGV32" s="23"/>
      <c r="VGW32" s="23"/>
      <c r="VGX32" s="23"/>
      <c r="VGY32" s="23"/>
      <c r="VGZ32" s="23"/>
      <c r="VHA32" s="23"/>
      <c r="VHB32" s="23"/>
      <c r="VHC32" s="23"/>
      <c r="VHD32" s="23"/>
      <c r="VHE32" s="23"/>
      <c r="VHF32" s="23"/>
      <c r="VHG32" s="23"/>
      <c r="VHH32" s="23"/>
      <c r="VHI32" s="23"/>
      <c r="VHJ32" s="23"/>
      <c r="VHK32" s="23"/>
      <c r="VHL32" s="23"/>
      <c r="VHM32" s="23"/>
      <c r="VHN32" s="23"/>
      <c r="VHO32" s="23"/>
      <c r="VHP32" s="23"/>
      <c r="VHQ32" s="23"/>
      <c r="VHR32" s="23"/>
      <c r="VHS32" s="23"/>
      <c r="VHT32" s="23"/>
      <c r="VHU32" s="23"/>
      <c r="VHV32" s="23"/>
      <c r="VHW32" s="23"/>
      <c r="VHX32" s="23"/>
      <c r="VHY32" s="23"/>
      <c r="VHZ32" s="23"/>
      <c r="VIA32" s="23"/>
      <c r="VIB32" s="23"/>
      <c r="VIC32" s="23"/>
      <c r="VID32" s="23"/>
      <c r="VIE32" s="23"/>
      <c r="VIF32" s="23"/>
      <c r="VIG32" s="23"/>
      <c r="VIH32" s="23"/>
      <c r="VII32" s="23"/>
      <c r="VIJ32" s="23"/>
      <c r="VIK32" s="23"/>
      <c r="VIL32" s="23"/>
      <c r="VIM32" s="23"/>
      <c r="VIN32" s="23"/>
      <c r="VIO32" s="23"/>
      <c r="VIP32" s="23"/>
      <c r="VIQ32" s="23"/>
      <c r="VIR32" s="23"/>
      <c r="VIS32" s="23"/>
      <c r="VIT32" s="23"/>
      <c r="VIU32" s="23"/>
      <c r="VIV32" s="23"/>
      <c r="VIW32" s="23"/>
      <c r="VIX32" s="23"/>
      <c r="VIY32" s="23"/>
      <c r="VIZ32" s="23"/>
      <c r="VJA32" s="23"/>
      <c r="VJB32" s="23"/>
      <c r="VJC32" s="23"/>
      <c r="VJD32" s="23"/>
      <c r="VJE32" s="23"/>
      <c r="VJF32" s="23"/>
      <c r="VJG32" s="23"/>
      <c r="VJH32" s="23"/>
      <c r="VJI32" s="23"/>
      <c r="VJJ32" s="23"/>
      <c r="VJK32" s="23"/>
      <c r="VJL32" s="23"/>
      <c r="VJM32" s="23"/>
      <c r="VJN32" s="23"/>
      <c r="VJO32" s="23"/>
      <c r="VJP32" s="23"/>
      <c r="VJQ32" s="23"/>
      <c r="VJR32" s="23"/>
      <c r="VJS32" s="23"/>
      <c r="VJT32" s="23"/>
      <c r="VJU32" s="23"/>
      <c r="VJV32" s="23"/>
      <c r="VJW32" s="23"/>
      <c r="VJX32" s="23"/>
      <c r="VJY32" s="23"/>
      <c r="VJZ32" s="23"/>
      <c r="VKA32" s="23"/>
      <c r="VKB32" s="23"/>
      <c r="VKC32" s="23"/>
      <c r="VKD32" s="23"/>
      <c r="VKE32" s="23"/>
      <c r="VKF32" s="23"/>
      <c r="VKG32" s="23"/>
      <c r="VKH32" s="23"/>
      <c r="VKI32" s="23"/>
      <c r="VKJ32" s="23"/>
      <c r="VKK32" s="23"/>
      <c r="VKL32" s="23"/>
      <c r="VKM32" s="23"/>
      <c r="VKN32" s="23"/>
      <c r="VKO32" s="23"/>
      <c r="VKP32" s="23"/>
      <c r="VKQ32" s="23"/>
      <c r="VKR32" s="23"/>
      <c r="VKS32" s="23"/>
      <c r="VKT32" s="23"/>
      <c r="VKU32" s="23"/>
      <c r="VKV32" s="23"/>
      <c r="VKW32" s="23"/>
      <c r="VKX32" s="23"/>
      <c r="VKY32" s="23"/>
      <c r="VKZ32" s="23"/>
      <c r="VLA32" s="23"/>
      <c r="VLB32" s="23"/>
      <c r="VLC32" s="23"/>
      <c r="VLD32" s="23"/>
      <c r="VLE32" s="23"/>
      <c r="VLF32" s="23"/>
      <c r="VLG32" s="23"/>
      <c r="VLH32" s="23"/>
      <c r="VLI32" s="23"/>
      <c r="VLJ32" s="23"/>
      <c r="VLK32" s="23"/>
      <c r="VLL32" s="23"/>
      <c r="VLM32" s="23"/>
      <c r="VLN32" s="23"/>
      <c r="VLO32" s="23"/>
      <c r="VLP32" s="23"/>
      <c r="VLQ32" s="23"/>
      <c r="VLR32" s="23"/>
      <c r="VLS32" s="23"/>
      <c r="VLT32" s="23"/>
      <c r="VLU32" s="23"/>
      <c r="VLV32" s="23"/>
      <c r="VLW32" s="23"/>
      <c r="VLX32" s="23"/>
      <c r="VLY32" s="23"/>
      <c r="VLZ32" s="23"/>
      <c r="VMA32" s="23"/>
      <c r="VMB32" s="23"/>
      <c r="VMC32" s="23"/>
      <c r="VMD32" s="23"/>
      <c r="VME32" s="23"/>
      <c r="VMF32" s="23"/>
      <c r="VMG32" s="23"/>
      <c r="VMH32" s="23"/>
      <c r="VMI32" s="23"/>
      <c r="VMJ32" s="23"/>
      <c r="VMK32" s="23"/>
      <c r="VML32" s="23"/>
      <c r="VMM32" s="23"/>
      <c r="VMN32" s="23"/>
      <c r="VMO32" s="23"/>
      <c r="VMP32" s="23"/>
      <c r="VMQ32" s="23"/>
      <c r="VMR32" s="23"/>
      <c r="VMS32" s="23"/>
      <c r="VMT32" s="23"/>
      <c r="VMU32" s="23"/>
      <c r="VMV32" s="23"/>
      <c r="VMW32" s="23"/>
      <c r="VMX32" s="23"/>
      <c r="VMY32" s="23"/>
      <c r="VMZ32" s="23"/>
      <c r="VNA32" s="23"/>
      <c r="VNB32" s="23"/>
      <c r="VNC32" s="23"/>
      <c r="VND32" s="23"/>
      <c r="VNE32" s="23"/>
      <c r="VNF32" s="23"/>
      <c r="VNG32" s="23"/>
      <c r="VNH32" s="23"/>
      <c r="VNI32" s="23"/>
      <c r="VNJ32" s="23"/>
      <c r="VNK32" s="23"/>
      <c r="VNL32" s="23"/>
      <c r="VNM32" s="23"/>
      <c r="VNN32" s="23"/>
      <c r="VNO32" s="23"/>
      <c r="VNP32" s="23"/>
      <c r="VNQ32" s="23"/>
      <c r="VNR32" s="23"/>
      <c r="VNS32" s="23"/>
      <c r="VNT32" s="23"/>
      <c r="VNU32" s="23"/>
      <c r="VNV32" s="23"/>
      <c r="VNW32" s="23"/>
      <c r="VNX32" s="23"/>
      <c r="VNY32" s="23"/>
      <c r="VNZ32" s="23"/>
      <c r="VOA32" s="23"/>
      <c r="VOB32" s="23"/>
      <c r="VOC32" s="23"/>
      <c r="VOD32" s="23"/>
      <c r="VOE32" s="23"/>
      <c r="VOF32" s="23"/>
      <c r="VOG32" s="23"/>
      <c r="VOH32" s="23"/>
      <c r="VOI32" s="23"/>
      <c r="VOJ32" s="23"/>
      <c r="VOK32" s="23"/>
      <c r="VOL32" s="23"/>
      <c r="VOM32" s="23"/>
      <c r="VON32" s="23"/>
      <c r="VOO32" s="23"/>
      <c r="VOP32" s="23"/>
      <c r="VOQ32" s="23"/>
      <c r="VOR32" s="23"/>
      <c r="VOS32" s="23"/>
      <c r="VOT32" s="23"/>
      <c r="VOU32" s="23"/>
      <c r="VOV32" s="23"/>
      <c r="VOW32" s="23"/>
      <c r="VOX32" s="23"/>
      <c r="VOY32" s="23"/>
      <c r="VOZ32" s="23"/>
      <c r="VPA32" s="23"/>
      <c r="VPB32" s="23"/>
      <c r="VPC32" s="23"/>
      <c r="VPD32" s="23"/>
      <c r="VPE32" s="23"/>
      <c r="VPF32" s="23"/>
      <c r="VPG32" s="23"/>
      <c r="VPH32" s="23"/>
      <c r="VPI32" s="23"/>
      <c r="VPJ32" s="23"/>
      <c r="VPK32" s="23"/>
      <c r="VPL32" s="23"/>
      <c r="VPM32" s="23"/>
      <c r="VPN32" s="23"/>
      <c r="VPO32" s="23"/>
      <c r="VPP32" s="23"/>
      <c r="VPQ32" s="23"/>
      <c r="VPR32" s="23"/>
      <c r="VPS32" s="23"/>
      <c r="VPT32" s="23"/>
      <c r="VPU32" s="23"/>
      <c r="VPV32" s="23"/>
      <c r="VPW32" s="23"/>
      <c r="VPX32" s="23"/>
      <c r="VPY32" s="23"/>
      <c r="VPZ32" s="23"/>
      <c r="VQA32" s="23"/>
      <c r="VQB32" s="23"/>
      <c r="VQC32" s="23"/>
      <c r="VQD32" s="23"/>
      <c r="VQE32" s="23"/>
      <c r="VQF32" s="23"/>
      <c r="VQG32" s="23"/>
      <c r="VQH32" s="23"/>
      <c r="VQI32" s="23"/>
      <c r="VQJ32" s="23"/>
      <c r="VQK32" s="23"/>
      <c r="VQL32" s="23"/>
      <c r="VQM32" s="23"/>
      <c r="VQN32" s="23"/>
      <c r="VQO32" s="23"/>
      <c r="VQP32" s="23"/>
      <c r="VQQ32" s="23"/>
      <c r="VQR32" s="23"/>
      <c r="VQS32" s="23"/>
      <c r="VQT32" s="23"/>
      <c r="VQU32" s="23"/>
      <c r="VQV32" s="23"/>
      <c r="VQW32" s="23"/>
      <c r="VQX32" s="23"/>
      <c r="VQY32" s="23"/>
      <c r="VQZ32" s="23"/>
      <c r="VRA32" s="23"/>
      <c r="VRB32" s="23"/>
      <c r="VRC32" s="23"/>
      <c r="VRD32" s="23"/>
      <c r="VRE32" s="23"/>
      <c r="VRF32" s="23"/>
      <c r="VRG32" s="23"/>
      <c r="VRH32" s="23"/>
      <c r="VRI32" s="23"/>
      <c r="VRJ32" s="23"/>
      <c r="VRK32" s="23"/>
      <c r="VRL32" s="23"/>
      <c r="VRM32" s="23"/>
      <c r="VRN32" s="23"/>
      <c r="VRO32" s="23"/>
      <c r="VRP32" s="23"/>
      <c r="VRQ32" s="23"/>
      <c r="VRR32" s="23"/>
      <c r="VRS32" s="23"/>
      <c r="VRT32" s="23"/>
      <c r="VRU32" s="23"/>
      <c r="VRV32" s="23"/>
      <c r="VRW32" s="23"/>
      <c r="VRX32" s="23"/>
      <c r="VRY32" s="23"/>
      <c r="VRZ32" s="23"/>
      <c r="VSA32" s="23"/>
      <c r="VSB32" s="23"/>
      <c r="VSC32" s="23"/>
      <c r="VSD32" s="23"/>
      <c r="VSE32" s="23"/>
      <c r="VSF32" s="23"/>
      <c r="VSG32" s="23"/>
      <c r="VSH32" s="23"/>
      <c r="VSI32" s="23"/>
      <c r="VSJ32" s="23"/>
      <c r="VSK32" s="23"/>
      <c r="VSL32" s="23"/>
      <c r="VSM32" s="23"/>
      <c r="VSN32" s="23"/>
      <c r="VSO32" s="23"/>
      <c r="VSP32" s="23"/>
      <c r="VSQ32" s="23"/>
      <c r="VSR32" s="23"/>
      <c r="VSS32" s="23"/>
      <c r="VST32" s="23"/>
      <c r="VSU32" s="23"/>
      <c r="VSV32" s="23"/>
      <c r="VSW32" s="23"/>
      <c r="VSX32" s="23"/>
      <c r="VSY32" s="23"/>
      <c r="VSZ32" s="23"/>
      <c r="VTA32" s="23"/>
      <c r="VTB32" s="23"/>
      <c r="VTC32" s="23"/>
      <c r="VTD32" s="23"/>
      <c r="VTE32" s="23"/>
      <c r="VTF32" s="23"/>
      <c r="VTG32" s="23"/>
      <c r="VTH32" s="23"/>
      <c r="VTI32" s="23"/>
      <c r="VTJ32" s="23"/>
      <c r="VTK32" s="23"/>
      <c r="VTL32" s="23"/>
      <c r="VTM32" s="23"/>
      <c r="VTN32" s="23"/>
      <c r="VTO32" s="23"/>
      <c r="VTP32" s="23"/>
      <c r="VTQ32" s="23"/>
      <c r="VTR32" s="23"/>
      <c r="VTS32" s="23"/>
      <c r="VTT32" s="23"/>
      <c r="VTU32" s="23"/>
      <c r="VTV32" s="23"/>
      <c r="VTW32" s="23"/>
      <c r="VTX32" s="23"/>
      <c r="VTY32" s="23"/>
      <c r="VTZ32" s="23"/>
      <c r="VUA32" s="23"/>
      <c r="VUB32" s="23"/>
      <c r="VUC32" s="23"/>
      <c r="VUD32" s="23"/>
      <c r="VUE32" s="23"/>
      <c r="VUF32" s="23"/>
      <c r="VUG32" s="23"/>
      <c r="VUH32" s="23"/>
      <c r="VUI32" s="23"/>
      <c r="VUJ32" s="23"/>
      <c r="VUK32" s="23"/>
      <c r="VUL32" s="23"/>
      <c r="VUM32" s="23"/>
      <c r="VUN32" s="23"/>
      <c r="VUO32" s="23"/>
      <c r="VUP32" s="23"/>
      <c r="VUQ32" s="23"/>
      <c r="VUR32" s="23"/>
      <c r="VUS32" s="23"/>
      <c r="VUT32" s="23"/>
      <c r="VUU32" s="23"/>
      <c r="VUV32" s="23"/>
      <c r="VUW32" s="23"/>
      <c r="VUX32" s="23"/>
      <c r="VUY32" s="23"/>
      <c r="VUZ32" s="23"/>
      <c r="VVA32" s="23"/>
      <c r="VVB32" s="23"/>
      <c r="VVC32" s="23"/>
      <c r="VVD32" s="23"/>
      <c r="VVE32" s="23"/>
      <c r="VVF32" s="23"/>
      <c r="VVG32" s="23"/>
      <c r="VVH32" s="23"/>
      <c r="VVI32" s="23"/>
      <c r="VVJ32" s="23"/>
      <c r="VVK32" s="23"/>
      <c r="VVL32" s="23"/>
      <c r="VVM32" s="23"/>
      <c r="VVN32" s="23"/>
      <c r="VVO32" s="23"/>
      <c r="VVP32" s="23"/>
      <c r="VVQ32" s="23"/>
      <c r="VVR32" s="23"/>
      <c r="VVS32" s="23"/>
      <c r="VVT32" s="23"/>
      <c r="VVU32" s="23"/>
      <c r="VVV32" s="23"/>
      <c r="VVW32" s="23"/>
      <c r="VVX32" s="23"/>
      <c r="VVY32" s="23"/>
      <c r="VVZ32" s="23"/>
      <c r="VWA32" s="23"/>
      <c r="VWB32" s="23"/>
      <c r="VWC32" s="23"/>
      <c r="VWD32" s="23"/>
      <c r="VWE32" s="23"/>
      <c r="VWF32" s="23"/>
      <c r="VWG32" s="23"/>
      <c r="VWH32" s="23"/>
      <c r="VWI32" s="23"/>
      <c r="VWJ32" s="23"/>
      <c r="VWK32" s="23"/>
      <c r="VWL32" s="23"/>
      <c r="VWM32" s="23"/>
      <c r="VWN32" s="23"/>
      <c r="VWO32" s="23"/>
      <c r="VWP32" s="23"/>
      <c r="VWQ32" s="23"/>
      <c r="VWR32" s="23"/>
      <c r="VWS32" s="23"/>
      <c r="VWT32" s="23"/>
      <c r="VWU32" s="23"/>
      <c r="VWV32" s="23"/>
      <c r="VWW32" s="23"/>
      <c r="VWX32" s="23"/>
      <c r="VWY32" s="23"/>
      <c r="VWZ32" s="23"/>
      <c r="VXA32" s="23"/>
      <c r="VXB32" s="23"/>
      <c r="VXC32" s="23"/>
      <c r="VXD32" s="23"/>
      <c r="VXE32" s="23"/>
      <c r="VXF32" s="23"/>
      <c r="VXG32" s="23"/>
      <c r="VXH32" s="23"/>
      <c r="VXI32" s="23"/>
      <c r="VXJ32" s="23"/>
      <c r="VXK32" s="23"/>
      <c r="VXL32" s="23"/>
      <c r="VXM32" s="23"/>
      <c r="VXN32" s="23"/>
      <c r="VXO32" s="23"/>
      <c r="VXP32" s="23"/>
      <c r="VXQ32" s="23"/>
      <c r="VXR32" s="23"/>
      <c r="VXS32" s="23"/>
      <c r="VXT32" s="23"/>
      <c r="VXU32" s="23"/>
      <c r="VXV32" s="23"/>
      <c r="VXW32" s="23"/>
      <c r="VXX32" s="23"/>
      <c r="VXY32" s="23"/>
      <c r="VXZ32" s="23"/>
      <c r="VYA32" s="23"/>
      <c r="VYB32" s="23"/>
      <c r="VYC32" s="23"/>
      <c r="VYD32" s="23"/>
      <c r="VYE32" s="23"/>
      <c r="VYF32" s="23"/>
      <c r="VYG32" s="23"/>
      <c r="VYH32" s="23"/>
      <c r="VYI32" s="23"/>
      <c r="VYJ32" s="23"/>
      <c r="VYK32" s="23"/>
      <c r="VYL32" s="23"/>
      <c r="VYM32" s="23"/>
      <c r="VYN32" s="23"/>
      <c r="VYO32" s="23"/>
      <c r="VYP32" s="23"/>
      <c r="VYQ32" s="23"/>
      <c r="VYR32" s="23"/>
      <c r="VYS32" s="23"/>
      <c r="VYT32" s="23"/>
      <c r="VYU32" s="23"/>
      <c r="VYV32" s="23"/>
      <c r="VYW32" s="23"/>
      <c r="VYX32" s="23"/>
      <c r="VYY32" s="23"/>
      <c r="VYZ32" s="23"/>
      <c r="VZA32" s="23"/>
      <c r="VZB32" s="23"/>
      <c r="VZC32" s="23"/>
      <c r="VZD32" s="23"/>
      <c r="VZE32" s="23"/>
      <c r="VZF32" s="23"/>
      <c r="VZG32" s="23"/>
      <c r="VZH32" s="23"/>
      <c r="VZI32" s="23"/>
      <c r="VZJ32" s="23"/>
      <c r="VZK32" s="23"/>
      <c r="VZL32" s="23"/>
      <c r="VZM32" s="23"/>
      <c r="VZN32" s="23"/>
      <c r="VZO32" s="23"/>
      <c r="VZP32" s="23"/>
      <c r="VZQ32" s="23"/>
      <c r="VZR32" s="23"/>
      <c r="VZS32" s="23"/>
      <c r="VZT32" s="23"/>
      <c r="VZU32" s="23"/>
      <c r="VZV32" s="23"/>
      <c r="VZW32" s="23"/>
      <c r="VZX32" s="23"/>
      <c r="VZY32" s="23"/>
      <c r="VZZ32" s="23"/>
      <c r="WAA32" s="23"/>
      <c r="WAB32" s="23"/>
      <c r="WAC32" s="23"/>
      <c r="WAD32" s="23"/>
      <c r="WAE32" s="23"/>
      <c r="WAF32" s="23"/>
      <c r="WAG32" s="23"/>
      <c r="WAH32" s="23"/>
      <c r="WAI32" s="23"/>
      <c r="WAJ32" s="23"/>
      <c r="WAK32" s="23"/>
      <c r="WAL32" s="23"/>
      <c r="WAM32" s="23"/>
      <c r="WAN32" s="23"/>
      <c r="WAO32" s="23"/>
      <c r="WAP32" s="23"/>
      <c r="WAQ32" s="23"/>
      <c r="WAR32" s="23"/>
      <c r="WAS32" s="23"/>
      <c r="WAT32" s="23"/>
      <c r="WAU32" s="23"/>
      <c r="WAV32" s="23"/>
      <c r="WAW32" s="23"/>
      <c r="WAX32" s="23"/>
      <c r="WAY32" s="23"/>
      <c r="WAZ32" s="23"/>
      <c r="WBA32" s="23"/>
      <c r="WBB32" s="23"/>
      <c r="WBC32" s="23"/>
      <c r="WBD32" s="23"/>
      <c r="WBE32" s="23"/>
      <c r="WBF32" s="23"/>
      <c r="WBG32" s="23"/>
      <c r="WBH32" s="23"/>
      <c r="WBI32" s="23"/>
      <c r="WBJ32" s="23"/>
      <c r="WBK32" s="23"/>
      <c r="WBL32" s="23"/>
      <c r="WBM32" s="23"/>
      <c r="WBN32" s="23"/>
      <c r="WBO32" s="23"/>
      <c r="WBP32" s="23"/>
      <c r="WBQ32" s="23"/>
      <c r="WBR32" s="23"/>
      <c r="WBS32" s="23"/>
      <c r="WBT32" s="23"/>
      <c r="WBU32" s="23"/>
      <c r="WBV32" s="23"/>
      <c r="WBW32" s="23"/>
      <c r="WBX32" s="23"/>
      <c r="WBY32" s="23"/>
      <c r="WBZ32" s="23"/>
      <c r="WCA32" s="23"/>
      <c r="WCB32" s="23"/>
      <c r="WCC32" s="23"/>
      <c r="WCD32" s="23"/>
      <c r="WCE32" s="23"/>
      <c r="WCF32" s="23"/>
      <c r="WCG32" s="23"/>
      <c r="WCH32" s="23"/>
      <c r="WCI32" s="23"/>
      <c r="WCJ32" s="23"/>
      <c r="WCK32" s="23"/>
      <c r="WCL32" s="23"/>
      <c r="WCM32" s="23"/>
      <c r="WCN32" s="23"/>
      <c r="WCO32" s="23"/>
      <c r="WCP32" s="23"/>
      <c r="WCQ32" s="23"/>
      <c r="WCR32" s="23"/>
      <c r="WCS32" s="23"/>
      <c r="WCT32" s="23"/>
      <c r="WCU32" s="23"/>
      <c r="WCV32" s="23"/>
      <c r="WCW32" s="23"/>
      <c r="WCX32" s="23"/>
      <c r="WCY32" s="23"/>
      <c r="WCZ32" s="23"/>
      <c r="WDA32" s="23"/>
      <c r="WDB32" s="23"/>
      <c r="WDC32" s="23"/>
      <c r="WDD32" s="23"/>
      <c r="WDE32" s="23"/>
      <c r="WDF32" s="23"/>
      <c r="WDG32" s="23"/>
      <c r="WDH32" s="23"/>
      <c r="WDI32" s="23"/>
      <c r="WDJ32" s="23"/>
      <c r="WDK32" s="23"/>
      <c r="WDL32" s="23"/>
      <c r="WDM32" s="23"/>
      <c r="WDN32" s="23"/>
      <c r="WDO32" s="23"/>
      <c r="WDP32" s="23"/>
      <c r="WDQ32" s="23"/>
      <c r="WDR32" s="23"/>
      <c r="WDS32" s="23"/>
      <c r="WDT32" s="23"/>
      <c r="WDU32" s="23"/>
      <c r="WDV32" s="23"/>
      <c r="WDW32" s="23"/>
      <c r="WDX32" s="23"/>
      <c r="WDY32" s="23"/>
      <c r="WDZ32" s="23"/>
      <c r="WEA32" s="23"/>
      <c r="WEB32" s="23"/>
      <c r="WEC32" s="23"/>
      <c r="WED32" s="23"/>
      <c r="WEE32" s="23"/>
      <c r="WEF32" s="23"/>
      <c r="WEG32" s="23"/>
      <c r="WEH32" s="23"/>
      <c r="WEI32" s="23"/>
      <c r="WEJ32" s="23"/>
      <c r="WEK32" s="23"/>
      <c r="WEL32" s="23"/>
      <c r="WEM32" s="23"/>
      <c r="WEN32" s="23"/>
      <c r="WEO32" s="23"/>
      <c r="WEP32" s="23"/>
      <c r="WEQ32" s="23"/>
      <c r="WER32" s="23"/>
      <c r="WES32" s="23"/>
      <c r="WET32" s="23"/>
      <c r="WEU32" s="23"/>
      <c r="WEV32" s="23"/>
      <c r="WEW32" s="23"/>
      <c r="WEX32" s="23"/>
      <c r="WEY32" s="23"/>
      <c r="WEZ32" s="23"/>
      <c r="WFA32" s="23"/>
      <c r="WFB32" s="23"/>
      <c r="WFC32" s="23"/>
      <c r="WFD32" s="23"/>
      <c r="WFE32" s="23"/>
      <c r="WFF32" s="23"/>
      <c r="WFG32" s="23"/>
      <c r="WFH32" s="23"/>
      <c r="WFI32" s="23"/>
      <c r="WFJ32" s="23"/>
      <c r="WFK32" s="23"/>
      <c r="WFL32" s="23"/>
      <c r="WFM32" s="23"/>
      <c r="WFN32" s="23"/>
      <c r="WFO32" s="23"/>
      <c r="WFP32" s="23"/>
      <c r="WFQ32" s="23"/>
      <c r="WFR32" s="23"/>
      <c r="WFS32" s="23"/>
      <c r="WFT32" s="23"/>
      <c r="WFU32" s="23"/>
      <c r="WFV32" s="23"/>
      <c r="WFW32" s="23"/>
      <c r="WFX32" s="23"/>
      <c r="WFY32" s="23"/>
      <c r="WFZ32" s="23"/>
      <c r="WGA32" s="23"/>
      <c r="WGB32" s="23"/>
      <c r="WGC32" s="23"/>
      <c r="WGD32" s="23"/>
      <c r="WGE32" s="23"/>
      <c r="WGF32" s="23"/>
      <c r="WGG32" s="23"/>
      <c r="WGH32" s="23"/>
      <c r="WGI32" s="23"/>
      <c r="WGJ32" s="23"/>
      <c r="WGK32" s="23"/>
      <c r="WGL32" s="23"/>
      <c r="WGM32" s="23"/>
      <c r="WGN32" s="23"/>
      <c r="WGO32" s="23"/>
      <c r="WGP32" s="23"/>
      <c r="WGQ32" s="23"/>
      <c r="WGR32" s="23"/>
      <c r="WGS32" s="23"/>
      <c r="WGT32" s="23"/>
      <c r="WGU32" s="23"/>
      <c r="WGV32" s="23"/>
      <c r="WGW32" s="23"/>
      <c r="WGX32" s="23"/>
      <c r="WGY32" s="23"/>
      <c r="WGZ32" s="23"/>
      <c r="WHA32" s="23"/>
      <c r="WHB32" s="23"/>
      <c r="WHC32" s="23"/>
      <c r="WHD32" s="23"/>
      <c r="WHE32" s="23"/>
      <c r="WHF32" s="23"/>
      <c r="WHG32" s="23"/>
      <c r="WHH32" s="23"/>
      <c r="WHI32" s="23"/>
      <c r="WHJ32" s="23"/>
      <c r="WHK32" s="23"/>
      <c r="WHL32" s="23"/>
      <c r="WHM32" s="23"/>
      <c r="WHN32" s="23"/>
      <c r="WHO32" s="23"/>
      <c r="WHP32" s="23"/>
      <c r="WHQ32" s="23"/>
      <c r="WHR32" s="23"/>
      <c r="WHS32" s="23"/>
      <c r="WHT32" s="23"/>
      <c r="WHU32" s="23"/>
      <c r="WHV32" s="23"/>
      <c r="WHW32" s="23"/>
      <c r="WHX32" s="23"/>
      <c r="WHY32" s="23"/>
      <c r="WHZ32" s="23"/>
      <c r="WIA32" s="23"/>
      <c r="WIB32" s="23"/>
      <c r="WIC32" s="23"/>
      <c r="WID32" s="23"/>
      <c r="WIE32" s="23"/>
      <c r="WIF32" s="23"/>
      <c r="WIG32" s="23"/>
      <c r="WIH32" s="23"/>
      <c r="WII32" s="23"/>
      <c r="WIJ32" s="23"/>
      <c r="WIK32" s="23"/>
      <c r="WIL32" s="23"/>
      <c r="WIM32" s="23"/>
      <c r="WIN32" s="23"/>
      <c r="WIO32" s="23"/>
      <c r="WIP32" s="23"/>
      <c r="WIQ32" s="23"/>
      <c r="WIR32" s="23"/>
      <c r="WIS32" s="23"/>
      <c r="WIT32" s="23"/>
      <c r="WIU32" s="23"/>
      <c r="WIV32" s="23"/>
      <c r="WIW32" s="23"/>
      <c r="WIX32" s="23"/>
      <c r="WIY32" s="23"/>
      <c r="WIZ32" s="23"/>
      <c r="WJA32" s="23"/>
      <c r="WJB32" s="23"/>
      <c r="WJC32" s="23"/>
      <c r="WJD32" s="23"/>
      <c r="WJE32" s="23"/>
      <c r="WJF32" s="23"/>
      <c r="WJG32" s="23"/>
      <c r="WJH32" s="23"/>
      <c r="WJI32" s="23"/>
      <c r="WJJ32" s="23"/>
      <c r="WJK32" s="23"/>
      <c r="WJL32" s="23"/>
      <c r="WJM32" s="23"/>
      <c r="WJN32" s="23"/>
      <c r="WJO32" s="23"/>
      <c r="WJP32" s="23"/>
      <c r="WJQ32" s="23"/>
      <c r="WJR32" s="23"/>
      <c r="WJS32" s="23"/>
      <c r="WJT32" s="23"/>
      <c r="WJU32" s="23"/>
      <c r="WJV32" s="23"/>
      <c r="WJW32" s="23"/>
      <c r="WJX32" s="23"/>
      <c r="WJY32" s="23"/>
      <c r="WJZ32" s="23"/>
      <c r="WKA32" s="23"/>
      <c r="WKB32" s="23"/>
      <c r="WKC32" s="23"/>
      <c r="WKD32" s="23"/>
      <c r="WKE32" s="23"/>
      <c r="WKF32" s="23"/>
      <c r="WKG32" s="23"/>
      <c r="WKH32" s="23"/>
      <c r="WKI32" s="23"/>
      <c r="WKJ32" s="23"/>
      <c r="WKK32" s="23"/>
      <c r="WKL32" s="23"/>
      <c r="WKM32" s="23"/>
      <c r="WKN32" s="23"/>
      <c r="WKO32" s="23"/>
      <c r="WKP32" s="23"/>
      <c r="WKQ32" s="23"/>
      <c r="WKR32" s="23"/>
      <c r="WKS32" s="23"/>
      <c r="WKT32" s="23"/>
      <c r="WKU32" s="23"/>
      <c r="WKV32" s="23"/>
      <c r="WKW32" s="23"/>
      <c r="WKX32" s="23"/>
      <c r="WKY32" s="23"/>
      <c r="WKZ32" s="23"/>
      <c r="WLA32" s="23"/>
      <c r="WLB32" s="23"/>
      <c r="WLC32" s="23"/>
      <c r="WLD32" s="23"/>
      <c r="WLE32" s="23"/>
      <c r="WLF32" s="23"/>
      <c r="WLG32" s="23"/>
      <c r="WLH32" s="23"/>
      <c r="WLI32" s="23"/>
      <c r="WLJ32" s="23"/>
      <c r="WLK32" s="23"/>
      <c r="WLL32" s="23"/>
      <c r="WLM32" s="23"/>
      <c r="WLN32" s="23"/>
      <c r="WLO32" s="23"/>
      <c r="WLP32" s="23"/>
      <c r="WLQ32" s="23"/>
      <c r="WLR32" s="23"/>
      <c r="WLS32" s="23"/>
      <c r="WLT32" s="23"/>
      <c r="WLU32" s="23"/>
      <c r="WLV32" s="23"/>
      <c r="WLW32" s="23"/>
      <c r="WLX32" s="23"/>
      <c r="WLY32" s="23"/>
      <c r="WLZ32" s="23"/>
      <c r="WMA32" s="23"/>
      <c r="WMB32" s="23"/>
      <c r="WMC32" s="23"/>
      <c r="WMD32" s="23"/>
      <c r="WME32" s="23"/>
      <c r="WMF32" s="23"/>
      <c r="WMG32" s="23"/>
      <c r="WMH32" s="23"/>
      <c r="WMI32" s="23"/>
      <c r="WMJ32" s="23"/>
      <c r="WMK32" s="23"/>
      <c r="WML32" s="23"/>
      <c r="WMM32" s="23"/>
      <c r="WMN32" s="23"/>
      <c r="WMO32" s="23"/>
      <c r="WMP32" s="23"/>
      <c r="WMQ32" s="23"/>
      <c r="WMR32" s="23"/>
      <c r="WMS32" s="23"/>
      <c r="WMT32" s="23"/>
      <c r="WMU32" s="23"/>
      <c r="WMV32" s="23"/>
      <c r="WMW32" s="23"/>
      <c r="WMX32" s="23"/>
      <c r="WMY32" s="23"/>
      <c r="WMZ32" s="23"/>
      <c r="WNA32" s="23"/>
      <c r="WNB32" s="23"/>
      <c r="WNC32" s="23"/>
      <c r="WND32" s="23"/>
      <c r="WNE32" s="23"/>
      <c r="WNF32" s="23"/>
      <c r="WNG32" s="23"/>
      <c r="WNH32" s="23"/>
      <c r="WNI32" s="23"/>
      <c r="WNJ32" s="23"/>
      <c r="WNK32" s="23"/>
      <c r="WNL32" s="23"/>
      <c r="WNM32" s="23"/>
      <c r="WNN32" s="23"/>
      <c r="WNO32" s="23"/>
      <c r="WNP32" s="23"/>
      <c r="WNQ32" s="23"/>
      <c r="WNR32" s="23"/>
      <c r="WNS32" s="23"/>
      <c r="WNT32" s="23"/>
      <c r="WNU32" s="23"/>
      <c r="WNV32" s="23"/>
      <c r="WNW32" s="23"/>
      <c r="WNX32" s="23"/>
      <c r="WNY32" s="23"/>
      <c r="WNZ32" s="23"/>
      <c r="WOA32" s="23"/>
      <c r="WOB32" s="23"/>
      <c r="WOC32" s="23"/>
      <c r="WOD32" s="23"/>
      <c r="WOE32" s="23"/>
      <c r="WOF32" s="23"/>
      <c r="WOG32" s="23"/>
      <c r="WOH32" s="23"/>
      <c r="WOI32" s="23"/>
      <c r="WOJ32" s="23"/>
      <c r="WOK32" s="23"/>
      <c r="WOL32" s="23"/>
      <c r="WOM32" s="23"/>
      <c r="WON32" s="23"/>
      <c r="WOO32" s="23"/>
      <c r="WOP32" s="23"/>
      <c r="WOQ32" s="23"/>
      <c r="WOR32" s="23"/>
      <c r="WOS32" s="23"/>
      <c r="WOT32" s="23"/>
      <c r="WOU32" s="23"/>
      <c r="WOV32" s="23"/>
      <c r="WOW32" s="23"/>
      <c r="WOX32" s="23"/>
      <c r="WOY32" s="23"/>
      <c r="WOZ32" s="23"/>
      <c r="WPA32" s="23"/>
      <c r="WPB32" s="23"/>
      <c r="WPC32" s="23"/>
      <c r="WPD32" s="23"/>
      <c r="WPE32" s="23"/>
      <c r="WPF32" s="23"/>
      <c r="WPG32" s="23"/>
      <c r="WPH32" s="23"/>
      <c r="WPI32" s="23"/>
      <c r="WPJ32" s="23"/>
      <c r="WPK32" s="23"/>
      <c r="WPL32" s="23"/>
      <c r="WPM32" s="23"/>
      <c r="WPN32" s="23"/>
      <c r="WPO32" s="23"/>
      <c r="WPP32" s="23"/>
      <c r="WPQ32" s="23"/>
      <c r="WPR32" s="23"/>
      <c r="WPS32" s="23"/>
      <c r="WPT32" s="23"/>
      <c r="WPU32" s="23"/>
      <c r="WPV32" s="23"/>
      <c r="WPW32" s="23"/>
      <c r="WPX32" s="23"/>
      <c r="WPY32" s="23"/>
      <c r="WPZ32" s="23"/>
      <c r="WQA32" s="23"/>
      <c r="WQB32" s="23"/>
      <c r="WQC32" s="23"/>
      <c r="WQD32" s="23"/>
      <c r="WQE32" s="23"/>
      <c r="WQF32" s="23"/>
      <c r="WQG32" s="23"/>
      <c r="WQH32" s="23"/>
      <c r="WQI32" s="23"/>
      <c r="WQJ32" s="23"/>
      <c r="WQK32" s="23"/>
      <c r="WQL32" s="23"/>
      <c r="WQM32" s="23"/>
      <c r="WQN32" s="23"/>
      <c r="WQO32" s="23"/>
      <c r="WQP32" s="23"/>
      <c r="WQQ32" s="23"/>
      <c r="WQR32" s="23"/>
      <c r="WQS32" s="23"/>
      <c r="WQT32" s="23"/>
      <c r="WQU32" s="23"/>
      <c r="WQV32" s="23"/>
      <c r="WQW32" s="23"/>
      <c r="WQX32" s="23"/>
      <c r="WQY32" s="23"/>
      <c r="WQZ32" s="23"/>
      <c r="WRA32" s="23"/>
      <c r="WRB32" s="23"/>
      <c r="WRC32" s="23"/>
      <c r="WRD32" s="23"/>
      <c r="WRE32" s="23"/>
      <c r="WRF32" s="23"/>
      <c r="WRG32" s="23"/>
      <c r="WRH32" s="23"/>
      <c r="WRI32" s="23"/>
      <c r="WRJ32" s="23"/>
      <c r="WRK32" s="23"/>
      <c r="WRL32" s="23"/>
      <c r="WRM32" s="23"/>
      <c r="WRN32" s="23"/>
      <c r="WRO32" s="23"/>
      <c r="WRP32" s="23"/>
      <c r="WRQ32" s="23"/>
      <c r="WRR32" s="23"/>
      <c r="WRS32" s="23"/>
      <c r="WRT32" s="23"/>
      <c r="WRU32" s="23"/>
      <c r="WRV32" s="23"/>
      <c r="WRW32" s="23"/>
      <c r="WRX32" s="23"/>
      <c r="WRY32" s="23"/>
      <c r="WRZ32" s="23"/>
      <c r="WSA32" s="23"/>
      <c r="WSB32" s="23"/>
      <c r="WSC32" s="23"/>
      <c r="WSD32" s="23"/>
      <c r="WSE32" s="23"/>
      <c r="WSF32" s="23"/>
      <c r="WSG32" s="23"/>
      <c r="WSH32" s="23"/>
      <c r="WSI32" s="23"/>
      <c r="WSJ32" s="23"/>
      <c r="WSK32" s="23"/>
      <c r="WSL32" s="23"/>
      <c r="WSM32" s="23"/>
      <c r="WSN32" s="23"/>
      <c r="WSO32" s="23"/>
      <c r="WSP32" s="23"/>
      <c r="WSQ32" s="23"/>
      <c r="WSR32" s="23"/>
      <c r="WSS32" s="23"/>
      <c r="WST32" s="23"/>
      <c r="WSU32" s="23"/>
      <c r="WSV32" s="23"/>
      <c r="WSW32" s="23"/>
      <c r="WSX32" s="23"/>
      <c r="WSY32" s="23"/>
      <c r="WSZ32" s="23"/>
      <c r="WTA32" s="23"/>
      <c r="WTB32" s="23"/>
      <c r="WTC32" s="23"/>
      <c r="WTD32" s="23"/>
      <c r="WTE32" s="23"/>
      <c r="WTF32" s="23"/>
      <c r="WTG32" s="23"/>
      <c r="WTH32" s="23"/>
      <c r="WTI32" s="23"/>
      <c r="WTJ32" s="23"/>
      <c r="WTK32" s="23"/>
      <c r="WTL32" s="23"/>
      <c r="WTM32" s="23"/>
      <c r="WTN32" s="23"/>
      <c r="WTO32" s="23"/>
      <c r="WTP32" s="23"/>
      <c r="WTQ32" s="23"/>
      <c r="WTR32" s="23"/>
      <c r="WTS32" s="23"/>
      <c r="WTT32" s="23"/>
      <c r="WTU32" s="23"/>
      <c r="WTV32" s="23"/>
      <c r="WTW32" s="23"/>
      <c r="WTX32" s="23"/>
      <c r="WTY32" s="23"/>
      <c r="WTZ32" s="23"/>
      <c r="WUA32" s="23"/>
      <c r="WUB32" s="23"/>
      <c r="WUC32" s="23"/>
      <c r="WUD32" s="23"/>
      <c r="WUE32" s="23"/>
      <c r="WUF32" s="23"/>
      <c r="WUG32" s="23"/>
      <c r="WUH32" s="23"/>
      <c r="WUI32" s="23"/>
      <c r="WUJ32" s="23"/>
      <c r="WUK32" s="23"/>
      <c r="WUL32" s="23"/>
      <c r="WUM32" s="23"/>
      <c r="WUN32" s="23"/>
      <c r="WUO32" s="23"/>
      <c r="WUP32" s="23"/>
      <c r="WUQ32" s="23"/>
      <c r="WUR32" s="23"/>
      <c r="WUS32" s="23"/>
      <c r="WUT32" s="23"/>
      <c r="WUU32" s="23"/>
      <c r="WUV32" s="23"/>
      <c r="WUW32" s="23"/>
      <c r="WUX32" s="23"/>
      <c r="WUY32" s="23"/>
      <c r="WUZ32" s="23"/>
      <c r="WVA32" s="23"/>
      <c r="WVB32" s="23"/>
      <c r="WVC32" s="23"/>
      <c r="WVD32" s="23"/>
      <c r="WVE32" s="23"/>
      <c r="WVF32" s="23"/>
      <c r="WVG32" s="23"/>
      <c r="WVH32" s="23"/>
      <c r="WVI32" s="23"/>
      <c r="WVJ32" s="23"/>
      <c r="WVK32" s="23"/>
      <c r="WVL32" s="23"/>
      <c r="WVM32" s="23"/>
      <c r="WVN32" s="23"/>
      <c r="WVO32" s="23"/>
      <c r="WVP32" s="23"/>
      <c r="WVQ32" s="23"/>
      <c r="WVR32" s="23"/>
      <c r="WVS32" s="23"/>
      <c r="WVT32" s="23"/>
      <c r="WVU32" s="23"/>
      <c r="WVV32" s="23"/>
      <c r="WVW32" s="23"/>
      <c r="WVX32" s="23"/>
      <c r="WVY32" s="23"/>
      <c r="WVZ32" s="23"/>
      <c r="WWA32" s="23"/>
      <c r="WWB32" s="23"/>
      <c r="WWC32" s="23"/>
      <c r="WWD32" s="23"/>
      <c r="WWE32" s="23"/>
      <c r="WWF32" s="23"/>
      <c r="WWG32" s="23"/>
      <c r="WWH32" s="23"/>
      <c r="WWI32" s="23"/>
      <c r="WWJ32" s="23"/>
      <c r="WWK32" s="23"/>
      <c r="WWL32" s="23"/>
      <c r="WWM32" s="23"/>
      <c r="WWN32" s="23"/>
      <c r="WWO32" s="23"/>
      <c r="WWP32" s="23"/>
      <c r="WWQ32" s="23"/>
      <c r="WWR32" s="23"/>
      <c r="WWS32" s="23"/>
      <c r="WWT32" s="23"/>
      <c r="WWU32" s="23"/>
      <c r="WWV32" s="23"/>
      <c r="WWW32" s="23"/>
      <c r="WWX32" s="23"/>
      <c r="WWY32" s="23"/>
      <c r="WWZ32" s="23"/>
      <c r="WXA32" s="23"/>
      <c r="WXB32" s="23"/>
      <c r="WXC32" s="23"/>
      <c r="WXD32" s="23"/>
      <c r="WXE32" s="23"/>
      <c r="WXF32" s="23"/>
      <c r="WXG32" s="23"/>
      <c r="WXH32" s="23"/>
      <c r="WXI32" s="23"/>
      <c r="WXJ32" s="23"/>
      <c r="WXK32" s="23"/>
      <c r="WXL32" s="23"/>
      <c r="WXM32" s="23"/>
      <c r="WXN32" s="23"/>
      <c r="WXO32" s="23"/>
      <c r="WXP32" s="23"/>
      <c r="WXQ32" s="23"/>
      <c r="WXR32" s="23"/>
      <c r="WXS32" s="23"/>
      <c r="WXT32" s="23"/>
      <c r="WXU32" s="23"/>
      <c r="WXV32" s="23"/>
      <c r="WXW32" s="23"/>
      <c r="WXX32" s="23"/>
      <c r="WXY32" s="23"/>
      <c r="WXZ32" s="23"/>
      <c r="WYA32" s="23"/>
      <c r="WYB32" s="23"/>
      <c r="WYC32" s="23"/>
      <c r="WYD32" s="23"/>
      <c r="WYE32" s="23"/>
      <c r="WYF32" s="23"/>
      <c r="WYG32" s="23"/>
      <c r="WYH32" s="23"/>
      <c r="WYI32" s="23"/>
      <c r="WYJ32" s="23"/>
      <c r="WYK32" s="23"/>
      <c r="WYL32" s="23"/>
      <c r="WYM32" s="23"/>
      <c r="WYN32" s="23"/>
      <c r="WYO32" s="23"/>
      <c r="WYP32" s="23"/>
      <c r="WYQ32" s="23"/>
      <c r="WYR32" s="23"/>
      <c r="WYS32" s="23"/>
      <c r="WYT32" s="23"/>
      <c r="WYU32" s="23"/>
      <c r="WYV32" s="23"/>
      <c r="WYW32" s="23"/>
      <c r="WYX32" s="23"/>
      <c r="WYY32" s="23"/>
      <c r="WYZ32" s="23"/>
      <c r="WZA32" s="23"/>
      <c r="WZB32" s="23"/>
      <c r="WZC32" s="23"/>
      <c r="WZD32" s="23"/>
      <c r="WZE32" s="23"/>
      <c r="WZF32" s="23"/>
      <c r="WZG32" s="23"/>
      <c r="WZH32" s="23"/>
      <c r="WZI32" s="23"/>
      <c r="WZJ32" s="23"/>
      <c r="WZK32" s="23"/>
      <c r="WZL32" s="23"/>
      <c r="WZM32" s="23"/>
      <c r="WZN32" s="23"/>
      <c r="WZO32" s="23"/>
      <c r="WZP32" s="23"/>
      <c r="WZQ32" s="23"/>
      <c r="WZR32" s="23"/>
      <c r="WZS32" s="23"/>
      <c r="WZT32" s="23"/>
      <c r="WZU32" s="23"/>
      <c r="WZV32" s="23"/>
      <c r="WZW32" s="23"/>
      <c r="WZX32" s="23"/>
      <c r="WZY32" s="23"/>
      <c r="WZZ32" s="23"/>
      <c r="XAA32" s="23"/>
      <c r="XAB32" s="23"/>
      <c r="XAC32" s="23"/>
      <c r="XAD32" s="23"/>
      <c r="XAE32" s="23"/>
      <c r="XAF32" s="23"/>
      <c r="XAG32" s="23"/>
      <c r="XAH32" s="23"/>
      <c r="XAI32" s="23"/>
      <c r="XAJ32" s="23"/>
      <c r="XAK32" s="23"/>
      <c r="XAL32" s="23"/>
      <c r="XAM32" s="23"/>
      <c r="XAN32" s="23"/>
      <c r="XAO32" s="23"/>
      <c r="XAP32" s="23"/>
      <c r="XAQ32" s="23"/>
      <c r="XAR32" s="23"/>
      <c r="XAS32" s="23"/>
      <c r="XAT32" s="23"/>
      <c r="XAU32" s="23"/>
      <c r="XAV32" s="23"/>
      <c r="XAW32" s="23"/>
      <c r="XAX32" s="23"/>
      <c r="XAY32" s="23"/>
      <c r="XAZ32" s="23"/>
      <c r="XBA32" s="23"/>
      <c r="XBB32" s="23"/>
      <c r="XBC32" s="23"/>
      <c r="XBD32" s="23"/>
      <c r="XBE32" s="23"/>
      <c r="XBF32" s="23"/>
      <c r="XBG32" s="23"/>
      <c r="XBH32" s="23"/>
      <c r="XBI32" s="23"/>
      <c r="XBJ32" s="23"/>
      <c r="XBK32" s="23"/>
      <c r="XBL32" s="23"/>
      <c r="XBM32" s="23"/>
      <c r="XBN32" s="23"/>
      <c r="XBO32" s="23"/>
      <c r="XBP32" s="23"/>
      <c r="XBQ32" s="23"/>
      <c r="XBR32" s="23"/>
      <c r="XBS32" s="23"/>
      <c r="XBT32" s="23"/>
      <c r="XBU32" s="23"/>
      <c r="XBV32" s="23"/>
      <c r="XBW32" s="23"/>
      <c r="XBX32" s="23"/>
      <c r="XBY32" s="23"/>
      <c r="XBZ32" s="23"/>
      <c r="XCA32" s="23"/>
      <c r="XCB32" s="23"/>
      <c r="XCC32" s="23"/>
      <c r="XCD32" s="23"/>
      <c r="XCE32" s="23"/>
      <c r="XCF32" s="23"/>
      <c r="XCG32" s="23"/>
      <c r="XCH32" s="23"/>
      <c r="XCI32" s="23"/>
      <c r="XCJ32" s="23"/>
      <c r="XCK32" s="23"/>
      <c r="XCL32" s="23"/>
      <c r="XCM32" s="23"/>
      <c r="XCN32" s="23"/>
      <c r="XCO32" s="23"/>
      <c r="XCP32" s="23"/>
      <c r="XCQ32" s="23"/>
      <c r="XCR32" s="23"/>
      <c r="XCS32" s="23"/>
      <c r="XCT32" s="23"/>
      <c r="XCU32" s="23"/>
      <c r="XCV32" s="23"/>
      <c r="XCW32" s="23"/>
      <c r="XCX32" s="23"/>
      <c r="XCY32" s="23"/>
      <c r="XCZ32" s="23"/>
      <c r="XDA32" s="23"/>
      <c r="XDB32" s="23"/>
      <c r="XDC32" s="23"/>
      <c r="XDD32" s="23"/>
      <c r="XDE32" s="23"/>
      <c r="XDF32" s="23"/>
      <c r="XDG32" s="23"/>
      <c r="XDH32" s="23"/>
      <c r="XDI32" s="23"/>
      <c r="XDJ32" s="23"/>
    </row>
    <row r="33" spans="1:16338" s="21" customFormat="1" ht="41.25" customHeight="1" x14ac:dyDescent="0.4">
      <c r="A33" s="118" t="s">
        <v>315</v>
      </c>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20"/>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c r="BGM33" s="23"/>
      <c r="BGN33" s="23"/>
      <c r="BGO33" s="23"/>
      <c r="BGP33" s="23"/>
      <c r="BGQ33" s="23"/>
      <c r="BGR33" s="23"/>
      <c r="BGS33" s="23"/>
      <c r="BGT33" s="23"/>
      <c r="BGU33" s="23"/>
      <c r="BGV33" s="23"/>
      <c r="BGW33" s="23"/>
      <c r="BGX33" s="23"/>
      <c r="BGY33" s="23"/>
      <c r="BGZ33" s="23"/>
      <c r="BHA33" s="23"/>
      <c r="BHB33" s="23"/>
      <c r="BHC33" s="23"/>
      <c r="BHD33" s="23"/>
      <c r="BHE33" s="23"/>
      <c r="BHF33" s="23"/>
      <c r="BHG33" s="23"/>
      <c r="BHH33" s="23"/>
      <c r="BHI33" s="23"/>
      <c r="BHJ33" s="23"/>
      <c r="BHK33" s="23"/>
      <c r="BHL33" s="23"/>
      <c r="BHM33" s="23"/>
      <c r="BHN33" s="23"/>
      <c r="BHO33" s="23"/>
      <c r="BHP33" s="23"/>
      <c r="BHQ33" s="23"/>
      <c r="BHR33" s="23"/>
      <c r="BHS33" s="23"/>
      <c r="BHT33" s="23"/>
      <c r="BHU33" s="23"/>
      <c r="BHV33" s="23"/>
      <c r="BHW33" s="23"/>
      <c r="BHX33" s="23"/>
      <c r="BHY33" s="23"/>
      <c r="BHZ33" s="23"/>
      <c r="BIA33" s="23"/>
      <c r="BIB33" s="23"/>
      <c r="BIC33" s="23"/>
      <c r="BID33" s="23"/>
      <c r="BIE33" s="23"/>
      <c r="BIF33" s="23"/>
      <c r="BIG33" s="23"/>
      <c r="BIH33" s="23"/>
      <c r="BII33" s="23"/>
      <c r="BIJ33" s="23"/>
      <c r="BIK33" s="23"/>
      <c r="BIL33" s="23"/>
      <c r="BIM33" s="23"/>
      <c r="BIN33" s="23"/>
      <c r="BIO33" s="23"/>
      <c r="BIP33" s="23"/>
      <c r="BIQ33" s="23"/>
      <c r="BIR33" s="23"/>
      <c r="BIS33" s="23"/>
      <c r="BIT33" s="23"/>
      <c r="BIU33" s="23"/>
      <c r="BIV33" s="23"/>
      <c r="BIW33" s="23"/>
      <c r="BIX33" s="23"/>
      <c r="BIY33" s="23"/>
      <c r="BIZ33" s="23"/>
      <c r="BJA33" s="23"/>
      <c r="BJB33" s="23"/>
      <c r="BJC33" s="23"/>
      <c r="BJD33" s="23"/>
      <c r="BJE33" s="23"/>
      <c r="BJF33" s="23"/>
      <c r="BJG33" s="23"/>
      <c r="BJH33" s="23"/>
      <c r="BJI33" s="23"/>
      <c r="BJJ33" s="23"/>
      <c r="BJK33" s="23"/>
      <c r="BJL33" s="23"/>
      <c r="BJM33" s="23"/>
      <c r="BJN33" s="23"/>
      <c r="BJO33" s="23"/>
      <c r="BJP33" s="23"/>
      <c r="BJQ33" s="23"/>
      <c r="BJR33" s="23"/>
      <c r="BJS33" s="23"/>
      <c r="BJT33" s="23"/>
      <c r="BJU33" s="23"/>
      <c r="BJV33" s="23"/>
      <c r="BJW33" s="23"/>
      <c r="BJX33" s="23"/>
      <c r="BJY33" s="23"/>
      <c r="BJZ33" s="23"/>
      <c r="BKA33" s="23"/>
      <c r="BKB33" s="23"/>
      <c r="BKC33" s="23"/>
      <c r="BKD33" s="23"/>
      <c r="BKE33" s="23"/>
      <c r="BKF33" s="23"/>
      <c r="BKG33" s="23"/>
      <c r="BKH33" s="23"/>
      <c r="BKI33" s="23"/>
      <c r="BKJ33" s="23"/>
      <c r="BKK33" s="23"/>
      <c r="BKL33" s="23"/>
      <c r="BKM33" s="23"/>
      <c r="BKN33" s="23"/>
      <c r="BKO33" s="23"/>
      <c r="BKP33" s="23"/>
      <c r="BKQ33" s="23"/>
      <c r="BKR33" s="23"/>
      <c r="BKS33" s="23"/>
      <c r="BKT33" s="23"/>
      <c r="BKU33" s="23"/>
      <c r="BKV33" s="23"/>
      <c r="BKW33" s="23"/>
      <c r="BKX33" s="23"/>
      <c r="BKY33" s="23"/>
      <c r="BKZ33" s="23"/>
      <c r="BLA33" s="23"/>
      <c r="BLB33" s="23"/>
      <c r="BLC33" s="23"/>
      <c r="BLD33" s="23"/>
      <c r="BLE33" s="23"/>
      <c r="BLF33" s="23"/>
      <c r="BLG33" s="23"/>
      <c r="BLH33" s="23"/>
      <c r="BLI33" s="23"/>
      <c r="BLJ33" s="23"/>
      <c r="BLK33" s="23"/>
      <c r="BLL33" s="23"/>
      <c r="BLM33" s="23"/>
      <c r="BLN33" s="23"/>
      <c r="BLO33" s="23"/>
      <c r="BLP33" s="23"/>
      <c r="BLQ33" s="23"/>
      <c r="BLR33" s="23"/>
      <c r="BLS33" s="23"/>
      <c r="BLT33" s="23"/>
      <c r="BLU33" s="23"/>
      <c r="BLV33" s="23"/>
      <c r="BLW33" s="23"/>
      <c r="BLX33" s="23"/>
      <c r="BLY33" s="23"/>
      <c r="BLZ33" s="23"/>
      <c r="BMA33" s="23"/>
      <c r="BMB33" s="23"/>
      <c r="BMC33" s="23"/>
      <c r="BMD33" s="23"/>
      <c r="BME33" s="23"/>
      <c r="BMF33" s="23"/>
      <c r="BMG33" s="23"/>
      <c r="BMH33" s="23"/>
      <c r="BMI33" s="23"/>
      <c r="BMJ33" s="23"/>
      <c r="BMK33" s="23"/>
      <c r="BML33" s="23"/>
      <c r="BMM33" s="23"/>
      <c r="BMN33" s="23"/>
      <c r="BMO33" s="23"/>
      <c r="BMP33" s="23"/>
      <c r="BMQ33" s="23"/>
      <c r="BMR33" s="23"/>
      <c r="BMS33" s="23"/>
      <c r="BMT33" s="23"/>
      <c r="BMU33" s="23"/>
      <c r="BMV33" s="23"/>
      <c r="BMW33" s="23"/>
      <c r="BMX33" s="23"/>
      <c r="BMY33" s="23"/>
      <c r="BMZ33" s="23"/>
      <c r="BNA33" s="23"/>
      <c r="BNB33" s="23"/>
      <c r="BNC33" s="23"/>
      <c r="BND33" s="23"/>
      <c r="BNE33" s="23"/>
      <c r="BNF33" s="23"/>
      <c r="BNG33" s="23"/>
      <c r="BNH33" s="23"/>
      <c r="BNI33" s="23"/>
      <c r="BNJ33" s="23"/>
      <c r="BNK33" s="23"/>
      <c r="BNL33" s="23"/>
      <c r="BNM33" s="23"/>
      <c r="BNN33" s="23"/>
      <c r="BNO33" s="23"/>
      <c r="BNP33" s="23"/>
      <c r="BNQ33" s="23"/>
      <c r="BNR33" s="23"/>
      <c r="BNS33" s="23"/>
      <c r="BNT33" s="23"/>
      <c r="BNU33" s="23"/>
      <c r="BNV33" s="23"/>
      <c r="BNW33" s="23"/>
      <c r="BNX33" s="23"/>
      <c r="BNY33" s="23"/>
      <c r="BNZ33" s="23"/>
      <c r="BOA33" s="23"/>
      <c r="BOB33" s="23"/>
      <c r="BOC33" s="23"/>
      <c r="BOD33" s="23"/>
      <c r="BOE33" s="23"/>
      <c r="BOF33" s="23"/>
      <c r="BOG33" s="23"/>
      <c r="BOH33" s="23"/>
      <c r="BOI33" s="23"/>
      <c r="BOJ33" s="23"/>
      <c r="BOK33" s="23"/>
      <c r="BOL33" s="23"/>
      <c r="BOM33" s="23"/>
      <c r="BON33" s="23"/>
      <c r="BOO33" s="23"/>
      <c r="BOP33" s="23"/>
      <c r="BOQ33" s="23"/>
      <c r="BOR33" s="23"/>
      <c r="BOS33" s="23"/>
      <c r="BOT33" s="23"/>
      <c r="BOU33" s="23"/>
      <c r="BOV33" s="23"/>
      <c r="BOW33" s="23"/>
      <c r="BOX33" s="23"/>
      <c r="BOY33" s="23"/>
      <c r="BOZ33" s="23"/>
      <c r="BPA33" s="23"/>
      <c r="BPB33" s="23"/>
      <c r="BPC33" s="23"/>
      <c r="BPD33" s="23"/>
      <c r="BPE33" s="23"/>
      <c r="BPF33" s="23"/>
      <c r="BPG33" s="23"/>
      <c r="BPH33" s="23"/>
      <c r="BPI33" s="23"/>
      <c r="BPJ33" s="23"/>
      <c r="BPK33" s="23"/>
      <c r="BPL33" s="23"/>
      <c r="BPM33" s="23"/>
      <c r="BPN33" s="23"/>
      <c r="BPO33" s="23"/>
      <c r="BPP33" s="23"/>
      <c r="BPQ33" s="23"/>
      <c r="BPR33" s="23"/>
      <c r="BPS33" s="23"/>
      <c r="BPT33" s="23"/>
      <c r="BPU33" s="23"/>
      <c r="BPV33" s="23"/>
      <c r="BPW33" s="23"/>
      <c r="BPX33" s="23"/>
      <c r="BPY33" s="23"/>
      <c r="BPZ33" s="23"/>
      <c r="BQA33" s="23"/>
      <c r="BQB33" s="23"/>
      <c r="BQC33" s="23"/>
      <c r="BQD33" s="23"/>
      <c r="BQE33" s="23"/>
      <c r="BQF33" s="23"/>
      <c r="BQG33" s="23"/>
      <c r="BQH33" s="23"/>
      <c r="BQI33" s="23"/>
      <c r="BQJ33" s="23"/>
      <c r="BQK33" s="23"/>
      <c r="BQL33" s="23"/>
      <c r="BQM33" s="23"/>
      <c r="BQN33" s="23"/>
      <c r="BQO33" s="23"/>
      <c r="BQP33" s="23"/>
      <c r="BQQ33" s="23"/>
      <c r="BQR33" s="23"/>
      <c r="BQS33" s="23"/>
      <c r="BQT33" s="23"/>
      <c r="BQU33" s="23"/>
      <c r="BQV33" s="23"/>
      <c r="BQW33" s="23"/>
      <c r="BQX33" s="23"/>
      <c r="BQY33" s="23"/>
      <c r="BQZ33" s="23"/>
      <c r="BRA33" s="23"/>
      <c r="BRB33" s="23"/>
      <c r="BRC33" s="23"/>
      <c r="BRD33" s="23"/>
      <c r="BRE33" s="23"/>
      <c r="BRF33" s="23"/>
      <c r="BRG33" s="23"/>
      <c r="BRH33" s="23"/>
      <c r="BRI33" s="23"/>
      <c r="BRJ33" s="23"/>
      <c r="BRK33" s="23"/>
      <c r="BRL33" s="23"/>
      <c r="BRM33" s="23"/>
      <c r="BRN33" s="23"/>
      <c r="BRO33" s="23"/>
      <c r="BRP33" s="23"/>
      <c r="BRQ33" s="23"/>
      <c r="BRR33" s="23"/>
      <c r="BRS33" s="23"/>
      <c r="BRT33" s="23"/>
      <c r="BRU33" s="23"/>
      <c r="BRV33" s="23"/>
      <c r="BRW33" s="23"/>
      <c r="BRX33" s="23"/>
      <c r="BRY33" s="23"/>
      <c r="BRZ33" s="23"/>
      <c r="BSA33" s="23"/>
      <c r="BSB33" s="23"/>
      <c r="BSC33" s="23"/>
      <c r="BSD33" s="23"/>
      <c r="BSE33" s="23"/>
      <c r="BSF33" s="23"/>
      <c r="BSG33" s="23"/>
      <c r="BSH33" s="23"/>
      <c r="BSI33" s="23"/>
      <c r="BSJ33" s="23"/>
      <c r="BSK33" s="23"/>
      <c r="BSL33" s="23"/>
      <c r="BSM33" s="23"/>
      <c r="BSN33" s="23"/>
      <c r="BSO33" s="23"/>
      <c r="BSP33" s="23"/>
      <c r="BSQ33" s="23"/>
      <c r="BSR33" s="23"/>
      <c r="BSS33" s="23"/>
      <c r="BST33" s="23"/>
      <c r="BSU33" s="23"/>
      <c r="BSV33" s="23"/>
      <c r="BSW33" s="23"/>
      <c r="BSX33" s="23"/>
      <c r="BSY33" s="23"/>
      <c r="BSZ33" s="23"/>
      <c r="BTA33" s="23"/>
      <c r="BTB33" s="23"/>
      <c r="BTC33" s="23"/>
      <c r="BTD33" s="23"/>
      <c r="BTE33" s="23"/>
      <c r="BTF33" s="23"/>
      <c r="BTG33" s="23"/>
      <c r="BTH33" s="23"/>
      <c r="BTI33" s="23"/>
      <c r="BTJ33" s="23"/>
      <c r="BTK33" s="23"/>
      <c r="BTL33" s="23"/>
      <c r="BTM33" s="23"/>
      <c r="BTN33" s="23"/>
      <c r="BTO33" s="23"/>
      <c r="BTP33" s="23"/>
      <c r="BTQ33" s="23"/>
      <c r="BTR33" s="23"/>
      <c r="BTS33" s="23"/>
      <c r="BTT33" s="23"/>
      <c r="BTU33" s="23"/>
      <c r="BTV33" s="23"/>
      <c r="BTW33" s="23"/>
      <c r="BTX33" s="23"/>
      <c r="BTY33" s="23"/>
      <c r="BTZ33" s="23"/>
      <c r="BUA33" s="23"/>
      <c r="BUB33" s="23"/>
      <c r="BUC33" s="23"/>
      <c r="BUD33" s="23"/>
      <c r="BUE33" s="23"/>
      <c r="BUF33" s="23"/>
      <c r="BUG33" s="23"/>
      <c r="BUH33" s="23"/>
      <c r="BUI33" s="23"/>
      <c r="BUJ33" s="23"/>
      <c r="BUK33" s="23"/>
      <c r="BUL33" s="23"/>
      <c r="BUM33" s="23"/>
      <c r="BUN33" s="23"/>
      <c r="BUO33" s="23"/>
      <c r="BUP33" s="23"/>
      <c r="BUQ33" s="23"/>
      <c r="BUR33" s="23"/>
      <c r="BUS33" s="23"/>
      <c r="BUT33" s="23"/>
      <c r="BUU33" s="23"/>
      <c r="BUV33" s="23"/>
      <c r="BUW33" s="23"/>
      <c r="BUX33" s="23"/>
      <c r="BUY33" s="23"/>
      <c r="BUZ33" s="23"/>
      <c r="BVA33" s="23"/>
      <c r="BVB33" s="23"/>
      <c r="BVC33" s="23"/>
      <c r="BVD33" s="23"/>
      <c r="BVE33" s="23"/>
      <c r="BVF33" s="23"/>
      <c r="BVG33" s="23"/>
      <c r="BVH33" s="23"/>
      <c r="BVI33" s="23"/>
      <c r="BVJ33" s="23"/>
      <c r="BVK33" s="23"/>
      <c r="BVL33" s="23"/>
      <c r="BVM33" s="23"/>
      <c r="BVN33" s="23"/>
      <c r="BVO33" s="23"/>
      <c r="BVP33" s="23"/>
      <c r="BVQ33" s="23"/>
      <c r="BVR33" s="23"/>
      <c r="BVS33" s="23"/>
      <c r="BVT33" s="23"/>
      <c r="BVU33" s="23"/>
      <c r="BVV33" s="23"/>
      <c r="BVW33" s="23"/>
      <c r="BVX33" s="23"/>
      <c r="BVY33" s="23"/>
      <c r="BVZ33" s="23"/>
      <c r="BWA33" s="23"/>
      <c r="BWB33" s="23"/>
      <c r="BWC33" s="23"/>
      <c r="BWD33" s="23"/>
      <c r="BWE33" s="23"/>
      <c r="BWF33" s="23"/>
      <c r="BWG33" s="23"/>
      <c r="BWH33" s="23"/>
      <c r="BWI33" s="23"/>
      <c r="BWJ33" s="23"/>
      <c r="BWK33" s="23"/>
      <c r="BWL33" s="23"/>
      <c r="BWM33" s="23"/>
      <c r="BWN33" s="23"/>
      <c r="BWO33" s="23"/>
      <c r="BWP33" s="23"/>
      <c r="BWQ33" s="23"/>
      <c r="BWR33" s="23"/>
      <c r="BWS33" s="23"/>
      <c r="BWT33" s="23"/>
      <c r="BWU33" s="23"/>
      <c r="BWV33" s="23"/>
      <c r="BWW33" s="23"/>
      <c r="BWX33" s="23"/>
      <c r="BWY33" s="23"/>
      <c r="BWZ33" s="23"/>
      <c r="BXA33" s="23"/>
      <c r="BXB33" s="23"/>
      <c r="BXC33" s="23"/>
      <c r="BXD33" s="23"/>
      <c r="BXE33" s="23"/>
      <c r="BXF33" s="23"/>
      <c r="BXG33" s="23"/>
      <c r="BXH33" s="23"/>
      <c r="BXI33" s="23"/>
      <c r="BXJ33" s="23"/>
      <c r="BXK33" s="23"/>
      <c r="BXL33" s="23"/>
      <c r="BXM33" s="23"/>
      <c r="BXN33" s="23"/>
      <c r="BXO33" s="23"/>
      <c r="BXP33" s="23"/>
      <c r="BXQ33" s="23"/>
      <c r="BXR33" s="23"/>
      <c r="BXS33" s="23"/>
      <c r="BXT33" s="23"/>
      <c r="BXU33" s="23"/>
      <c r="BXV33" s="23"/>
      <c r="BXW33" s="23"/>
      <c r="BXX33" s="23"/>
      <c r="BXY33" s="23"/>
      <c r="BXZ33" s="23"/>
      <c r="BYA33" s="23"/>
      <c r="BYB33" s="23"/>
      <c r="BYC33" s="23"/>
      <c r="BYD33" s="23"/>
      <c r="BYE33" s="23"/>
      <c r="BYF33" s="23"/>
      <c r="BYG33" s="23"/>
      <c r="BYH33" s="23"/>
      <c r="BYI33" s="23"/>
      <c r="BYJ33" s="23"/>
      <c r="BYK33" s="23"/>
      <c r="BYL33" s="23"/>
      <c r="BYM33" s="23"/>
      <c r="BYN33" s="23"/>
      <c r="BYO33" s="23"/>
      <c r="BYP33" s="23"/>
      <c r="BYQ33" s="23"/>
      <c r="BYR33" s="23"/>
      <c r="BYS33" s="23"/>
      <c r="BYT33" s="23"/>
      <c r="BYU33" s="23"/>
      <c r="BYV33" s="23"/>
      <c r="BYW33" s="23"/>
      <c r="BYX33" s="23"/>
      <c r="BYY33" s="23"/>
      <c r="BYZ33" s="23"/>
      <c r="BZA33" s="23"/>
      <c r="BZB33" s="23"/>
      <c r="BZC33" s="23"/>
      <c r="BZD33" s="23"/>
      <c r="BZE33" s="23"/>
      <c r="BZF33" s="23"/>
      <c r="BZG33" s="23"/>
      <c r="BZH33" s="23"/>
      <c r="BZI33" s="23"/>
      <c r="BZJ33" s="23"/>
      <c r="BZK33" s="23"/>
      <c r="BZL33" s="23"/>
      <c r="BZM33" s="23"/>
      <c r="BZN33" s="23"/>
      <c r="BZO33" s="23"/>
      <c r="BZP33" s="23"/>
      <c r="BZQ33" s="23"/>
      <c r="BZR33" s="23"/>
      <c r="BZS33" s="23"/>
      <c r="BZT33" s="23"/>
      <c r="BZU33" s="23"/>
      <c r="BZV33" s="23"/>
      <c r="BZW33" s="23"/>
      <c r="BZX33" s="23"/>
      <c r="BZY33" s="23"/>
      <c r="BZZ33" s="23"/>
      <c r="CAA33" s="23"/>
      <c r="CAB33" s="23"/>
      <c r="CAC33" s="23"/>
      <c r="CAD33" s="23"/>
      <c r="CAE33" s="23"/>
      <c r="CAF33" s="23"/>
      <c r="CAG33" s="23"/>
      <c r="CAH33" s="23"/>
      <c r="CAI33" s="23"/>
      <c r="CAJ33" s="23"/>
      <c r="CAK33" s="23"/>
      <c r="CAL33" s="23"/>
      <c r="CAM33" s="23"/>
      <c r="CAN33" s="23"/>
      <c r="CAO33" s="23"/>
      <c r="CAP33" s="23"/>
      <c r="CAQ33" s="23"/>
      <c r="CAR33" s="23"/>
      <c r="CAS33" s="23"/>
      <c r="CAT33" s="23"/>
      <c r="CAU33" s="23"/>
      <c r="CAV33" s="23"/>
      <c r="CAW33" s="23"/>
      <c r="CAX33" s="23"/>
      <c r="CAY33" s="23"/>
      <c r="CAZ33" s="23"/>
      <c r="CBA33" s="23"/>
      <c r="CBB33" s="23"/>
      <c r="CBC33" s="23"/>
      <c r="CBD33" s="23"/>
      <c r="CBE33" s="23"/>
      <c r="CBF33" s="23"/>
      <c r="CBG33" s="23"/>
      <c r="CBH33" s="23"/>
      <c r="CBI33" s="23"/>
      <c r="CBJ33" s="23"/>
      <c r="CBK33" s="23"/>
      <c r="CBL33" s="23"/>
      <c r="CBM33" s="23"/>
      <c r="CBN33" s="23"/>
      <c r="CBO33" s="23"/>
      <c r="CBP33" s="23"/>
      <c r="CBQ33" s="23"/>
      <c r="CBR33" s="23"/>
      <c r="CBS33" s="23"/>
      <c r="CBT33" s="23"/>
      <c r="CBU33" s="23"/>
      <c r="CBV33" s="23"/>
      <c r="CBW33" s="23"/>
      <c r="CBX33" s="23"/>
      <c r="CBY33" s="23"/>
      <c r="CBZ33" s="23"/>
      <c r="CCA33" s="23"/>
      <c r="CCB33" s="23"/>
      <c r="CCC33" s="23"/>
      <c r="CCD33" s="23"/>
      <c r="CCE33" s="23"/>
      <c r="CCF33" s="23"/>
      <c r="CCG33" s="23"/>
      <c r="CCH33" s="23"/>
      <c r="CCI33" s="23"/>
      <c r="CCJ33" s="23"/>
      <c r="CCK33" s="23"/>
      <c r="CCL33" s="23"/>
      <c r="CCM33" s="23"/>
      <c r="CCN33" s="23"/>
      <c r="CCO33" s="23"/>
      <c r="CCP33" s="23"/>
      <c r="CCQ33" s="23"/>
      <c r="CCR33" s="23"/>
      <c r="CCS33" s="23"/>
      <c r="CCT33" s="23"/>
      <c r="CCU33" s="23"/>
      <c r="CCV33" s="23"/>
      <c r="CCW33" s="23"/>
      <c r="CCX33" s="23"/>
      <c r="CCY33" s="23"/>
      <c r="CCZ33" s="23"/>
      <c r="CDA33" s="23"/>
      <c r="CDB33" s="23"/>
      <c r="CDC33" s="23"/>
      <c r="CDD33" s="23"/>
      <c r="CDE33" s="23"/>
      <c r="CDF33" s="23"/>
      <c r="CDG33" s="23"/>
      <c r="CDH33" s="23"/>
      <c r="CDI33" s="23"/>
      <c r="CDJ33" s="23"/>
      <c r="CDK33" s="23"/>
      <c r="CDL33" s="23"/>
      <c r="CDM33" s="23"/>
      <c r="CDN33" s="23"/>
      <c r="CDO33" s="23"/>
      <c r="CDP33" s="23"/>
      <c r="CDQ33" s="23"/>
      <c r="CDR33" s="23"/>
      <c r="CDS33" s="23"/>
      <c r="CDT33" s="23"/>
      <c r="CDU33" s="23"/>
      <c r="CDV33" s="23"/>
      <c r="CDW33" s="23"/>
      <c r="CDX33" s="23"/>
      <c r="CDY33" s="23"/>
      <c r="CDZ33" s="23"/>
      <c r="CEA33" s="23"/>
      <c r="CEB33" s="23"/>
      <c r="CEC33" s="23"/>
      <c r="CED33" s="23"/>
      <c r="CEE33" s="23"/>
      <c r="CEF33" s="23"/>
      <c r="CEG33" s="23"/>
      <c r="CEH33" s="23"/>
      <c r="CEI33" s="23"/>
      <c r="CEJ33" s="23"/>
      <c r="CEK33" s="23"/>
      <c r="CEL33" s="23"/>
      <c r="CEM33" s="23"/>
      <c r="CEN33" s="23"/>
      <c r="CEO33" s="23"/>
      <c r="CEP33" s="23"/>
      <c r="CEQ33" s="23"/>
      <c r="CER33" s="23"/>
      <c r="CES33" s="23"/>
      <c r="CET33" s="23"/>
      <c r="CEU33" s="23"/>
      <c r="CEV33" s="23"/>
      <c r="CEW33" s="23"/>
      <c r="CEX33" s="23"/>
      <c r="CEY33" s="23"/>
      <c r="CEZ33" s="23"/>
      <c r="CFA33" s="23"/>
      <c r="CFB33" s="23"/>
      <c r="CFC33" s="23"/>
      <c r="CFD33" s="23"/>
      <c r="CFE33" s="23"/>
      <c r="CFF33" s="23"/>
      <c r="CFG33" s="23"/>
      <c r="CFH33" s="23"/>
      <c r="CFI33" s="23"/>
      <c r="CFJ33" s="23"/>
      <c r="CFK33" s="23"/>
      <c r="CFL33" s="23"/>
      <c r="CFM33" s="23"/>
      <c r="CFN33" s="23"/>
      <c r="CFO33" s="23"/>
      <c r="CFP33" s="23"/>
      <c r="CFQ33" s="23"/>
      <c r="CFR33" s="23"/>
      <c r="CFS33" s="23"/>
      <c r="CFT33" s="23"/>
      <c r="CFU33" s="23"/>
      <c r="CFV33" s="23"/>
      <c r="CFW33" s="23"/>
      <c r="CFX33" s="23"/>
      <c r="CFY33" s="23"/>
      <c r="CFZ33" s="23"/>
      <c r="CGA33" s="23"/>
      <c r="CGB33" s="23"/>
      <c r="CGC33" s="23"/>
      <c r="CGD33" s="23"/>
      <c r="CGE33" s="23"/>
      <c r="CGF33" s="23"/>
      <c r="CGG33" s="23"/>
      <c r="CGH33" s="23"/>
      <c r="CGI33" s="23"/>
      <c r="CGJ33" s="23"/>
      <c r="CGK33" s="23"/>
      <c r="CGL33" s="23"/>
      <c r="CGM33" s="23"/>
      <c r="CGN33" s="23"/>
      <c r="CGO33" s="23"/>
      <c r="CGP33" s="23"/>
      <c r="CGQ33" s="23"/>
      <c r="CGR33" s="23"/>
      <c r="CGS33" s="23"/>
      <c r="CGT33" s="23"/>
      <c r="CGU33" s="23"/>
      <c r="CGV33" s="23"/>
      <c r="CGW33" s="23"/>
      <c r="CGX33" s="23"/>
      <c r="CGY33" s="23"/>
      <c r="CGZ33" s="23"/>
      <c r="CHA33" s="23"/>
      <c r="CHB33" s="23"/>
      <c r="CHC33" s="23"/>
      <c r="CHD33" s="23"/>
      <c r="CHE33" s="23"/>
      <c r="CHF33" s="23"/>
      <c r="CHG33" s="23"/>
      <c r="CHH33" s="23"/>
      <c r="CHI33" s="23"/>
      <c r="CHJ33" s="23"/>
      <c r="CHK33" s="23"/>
      <c r="CHL33" s="23"/>
      <c r="CHM33" s="23"/>
      <c r="CHN33" s="23"/>
      <c r="CHO33" s="23"/>
      <c r="CHP33" s="23"/>
      <c r="CHQ33" s="23"/>
      <c r="CHR33" s="23"/>
      <c r="CHS33" s="23"/>
      <c r="CHT33" s="23"/>
      <c r="CHU33" s="23"/>
      <c r="CHV33" s="23"/>
      <c r="CHW33" s="23"/>
      <c r="CHX33" s="23"/>
      <c r="CHY33" s="23"/>
      <c r="CHZ33" s="23"/>
      <c r="CIA33" s="23"/>
      <c r="CIB33" s="23"/>
      <c r="CIC33" s="23"/>
      <c r="CID33" s="23"/>
      <c r="CIE33" s="23"/>
      <c r="CIF33" s="23"/>
      <c r="CIG33" s="23"/>
      <c r="CIH33" s="23"/>
      <c r="CII33" s="23"/>
      <c r="CIJ33" s="23"/>
      <c r="CIK33" s="23"/>
      <c r="CIL33" s="23"/>
      <c r="CIM33" s="23"/>
      <c r="CIN33" s="23"/>
      <c r="CIO33" s="23"/>
      <c r="CIP33" s="23"/>
      <c r="CIQ33" s="23"/>
      <c r="CIR33" s="23"/>
      <c r="CIS33" s="23"/>
      <c r="CIT33" s="23"/>
      <c r="CIU33" s="23"/>
      <c r="CIV33" s="23"/>
      <c r="CIW33" s="23"/>
      <c r="CIX33" s="23"/>
      <c r="CIY33" s="23"/>
      <c r="CIZ33" s="23"/>
      <c r="CJA33" s="23"/>
      <c r="CJB33" s="23"/>
      <c r="CJC33" s="23"/>
      <c r="CJD33" s="23"/>
      <c r="CJE33" s="23"/>
      <c r="CJF33" s="23"/>
      <c r="CJG33" s="23"/>
      <c r="CJH33" s="23"/>
      <c r="CJI33" s="23"/>
      <c r="CJJ33" s="23"/>
      <c r="CJK33" s="23"/>
      <c r="CJL33" s="23"/>
      <c r="CJM33" s="23"/>
      <c r="CJN33" s="23"/>
      <c r="CJO33" s="23"/>
      <c r="CJP33" s="23"/>
      <c r="CJQ33" s="23"/>
      <c r="CJR33" s="23"/>
      <c r="CJS33" s="23"/>
      <c r="CJT33" s="23"/>
      <c r="CJU33" s="23"/>
      <c r="CJV33" s="23"/>
      <c r="CJW33" s="23"/>
      <c r="CJX33" s="23"/>
      <c r="CJY33" s="23"/>
      <c r="CJZ33" s="23"/>
      <c r="CKA33" s="23"/>
      <c r="CKB33" s="23"/>
      <c r="CKC33" s="23"/>
      <c r="CKD33" s="23"/>
      <c r="CKE33" s="23"/>
      <c r="CKF33" s="23"/>
      <c r="CKG33" s="23"/>
      <c r="CKH33" s="23"/>
      <c r="CKI33" s="23"/>
      <c r="CKJ33" s="23"/>
      <c r="CKK33" s="23"/>
      <c r="CKL33" s="23"/>
      <c r="CKM33" s="23"/>
      <c r="CKN33" s="23"/>
      <c r="CKO33" s="23"/>
      <c r="CKP33" s="23"/>
      <c r="CKQ33" s="23"/>
      <c r="CKR33" s="23"/>
      <c r="CKS33" s="23"/>
      <c r="CKT33" s="23"/>
      <c r="CKU33" s="23"/>
      <c r="CKV33" s="23"/>
      <c r="CKW33" s="23"/>
      <c r="CKX33" s="23"/>
      <c r="CKY33" s="23"/>
      <c r="CKZ33" s="23"/>
      <c r="CLA33" s="23"/>
      <c r="CLB33" s="23"/>
      <c r="CLC33" s="23"/>
      <c r="CLD33" s="23"/>
      <c r="CLE33" s="23"/>
      <c r="CLF33" s="23"/>
      <c r="CLG33" s="23"/>
      <c r="CLH33" s="23"/>
      <c r="CLI33" s="23"/>
      <c r="CLJ33" s="23"/>
      <c r="CLK33" s="23"/>
      <c r="CLL33" s="23"/>
      <c r="CLM33" s="23"/>
      <c r="CLN33" s="23"/>
      <c r="CLO33" s="23"/>
      <c r="CLP33" s="23"/>
      <c r="CLQ33" s="23"/>
      <c r="CLR33" s="23"/>
      <c r="CLS33" s="23"/>
      <c r="CLT33" s="23"/>
      <c r="CLU33" s="23"/>
      <c r="CLV33" s="23"/>
      <c r="CLW33" s="23"/>
      <c r="CLX33" s="23"/>
      <c r="CLY33" s="23"/>
      <c r="CLZ33" s="23"/>
      <c r="CMA33" s="23"/>
      <c r="CMB33" s="23"/>
      <c r="CMC33" s="23"/>
      <c r="CMD33" s="23"/>
      <c r="CME33" s="23"/>
      <c r="CMF33" s="23"/>
      <c r="CMG33" s="23"/>
      <c r="CMH33" s="23"/>
      <c r="CMI33" s="23"/>
      <c r="CMJ33" s="23"/>
      <c r="CMK33" s="23"/>
      <c r="CML33" s="23"/>
      <c r="CMM33" s="23"/>
      <c r="CMN33" s="23"/>
      <c r="CMO33" s="23"/>
      <c r="CMP33" s="23"/>
      <c r="CMQ33" s="23"/>
      <c r="CMR33" s="23"/>
      <c r="CMS33" s="23"/>
      <c r="CMT33" s="23"/>
      <c r="CMU33" s="23"/>
      <c r="CMV33" s="23"/>
      <c r="CMW33" s="23"/>
      <c r="CMX33" s="23"/>
      <c r="CMY33" s="23"/>
      <c r="CMZ33" s="23"/>
      <c r="CNA33" s="23"/>
      <c r="CNB33" s="23"/>
      <c r="CNC33" s="23"/>
      <c r="CND33" s="23"/>
      <c r="CNE33" s="23"/>
      <c r="CNF33" s="23"/>
      <c r="CNG33" s="23"/>
      <c r="CNH33" s="23"/>
      <c r="CNI33" s="23"/>
      <c r="CNJ33" s="23"/>
      <c r="CNK33" s="23"/>
      <c r="CNL33" s="23"/>
      <c r="CNM33" s="23"/>
      <c r="CNN33" s="23"/>
      <c r="CNO33" s="23"/>
      <c r="CNP33" s="23"/>
      <c r="CNQ33" s="23"/>
      <c r="CNR33" s="23"/>
      <c r="CNS33" s="23"/>
      <c r="CNT33" s="23"/>
      <c r="CNU33" s="23"/>
      <c r="CNV33" s="23"/>
      <c r="CNW33" s="23"/>
      <c r="CNX33" s="23"/>
      <c r="CNY33" s="23"/>
      <c r="CNZ33" s="23"/>
      <c r="COA33" s="23"/>
      <c r="COB33" s="23"/>
      <c r="COC33" s="23"/>
      <c r="COD33" s="23"/>
      <c r="COE33" s="23"/>
      <c r="COF33" s="23"/>
      <c r="COG33" s="23"/>
      <c r="COH33" s="23"/>
      <c r="COI33" s="23"/>
      <c r="COJ33" s="23"/>
      <c r="COK33" s="23"/>
      <c r="COL33" s="23"/>
      <c r="COM33" s="23"/>
      <c r="CON33" s="23"/>
      <c r="COO33" s="23"/>
      <c r="COP33" s="23"/>
      <c r="COQ33" s="23"/>
      <c r="COR33" s="23"/>
      <c r="COS33" s="23"/>
      <c r="COT33" s="23"/>
      <c r="COU33" s="23"/>
      <c r="COV33" s="23"/>
      <c r="COW33" s="23"/>
      <c r="COX33" s="23"/>
      <c r="COY33" s="23"/>
      <c r="COZ33" s="23"/>
      <c r="CPA33" s="23"/>
      <c r="CPB33" s="23"/>
      <c r="CPC33" s="23"/>
      <c r="CPD33" s="23"/>
      <c r="CPE33" s="23"/>
      <c r="CPF33" s="23"/>
      <c r="CPG33" s="23"/>
      <c r="CPH33" s="23"/>
      <c r="CPI33" s="23"/>
      <c r="CPJ33" s="23"/>
      <c r="CPK33" s="23"/>
      <c r="CPL33" s="23"/>
      <c r="CPM33" s="23"/>
      <c r="CPN33" s="23"/>
      <c r="CPO33" s="23"/>
      <c r="CPP33" s="23"/>
      <c r="CPQ33" s="23"/>
      <c r="CPR33" s="23"/>
      <c r="CPS33" s="23"/>
      <c r="CPT33" s="23"/>
      <c r="CPU33" s="23"/>
      <c r="CPV33" s="23"/>
      <c r="CPW33" s="23"/>
      <c r="CPX33" s="23"/>
      <c r="CPY33" s="23"/>
      <c r="CPZ33" s="23"/>
      <c r="CQA33" s="23"/>
      <c r="CQB33" s="23"/>
      <c r="CQC33" s="23"/>
      <c r="CQD33" s="23"/>
      <c r="CQE33" s="23"/>
      <c r="CQF33" s="23"/>
      <c r="CQG33" s="23"/>
      <c r="CQH33" s="23"/>
      <c r="CQI33" s="23"/>
      <c r="CQJ33" s="23"/>
      <c r="CQK33" s="23"/>
      <c r="CQL33" s="23"/>
      <c r="CQM33" s="23"/>
      <c r="CQN33" s="23"/>
      <c r="CQO33" s="23"/>
      <c r="CQP33" s="23"/>
      <c r="CQQ33" s="23"/>
      <c r="CQR33" s="23"/>
      <c r="CQS33" s="23"/>
      <c r="CQT33" s="23"/>
      <c r="CQU33" s="23"/>
      <c r="CQV33" s="23"/>
      <c r="CQW33" s="23"/>
      <c r="CQX33" s="23"/>
      <c r="CQY33" s="23"/>
      <c r="CQZ33" s="23"/>
      <c r="CRA33" s="23"/>
      <c r="CRB33" s="23"/>
      <c r="CRC33" s="23"/>
      <c r="CRD33" s="23"/>
      <c r="CRE33" s="23"/>
      <c r="CRF33" s="23"/>
      <c r="CRG33" s="23"/>
      <c r="CRH33" s="23"/>
      <c r="CRI33" s="23"/>
      <c r="CRJ33" s="23"/>
      <c r="CRK33" s="23"/>
      <c r="CRL33" s="23"/>
      <c r="CRM33" s="23"/>
      <c r="CRN33" s="23"/>
      <c r="CRO33" s="23"/>
      <c r="CRP33" s="23"/>
      <c r="CRQ33" s="23"/>
      <c r="CRR33" s="23"/>
      <c r="CRS33" s="23"/>
      <c r="CRT33" s="23"/>
      <c r="CRU33" s="23"/>
      <c r="CRV33" s="23"/>
      <c r="CRW33" s="23"/>
      <c r="CRX33" s="23"/>
      <c r="CRY33" s="23"/>
      <c r="CRZ33" s="23"/>
      <c r="CSA33" s="23"/>
      <c r="CSB33" s="23"/>
      <c r="CSC33" s="23"/>
      <c r="CSD33" s="23"/>
      <c r="CSE33" s="23"/>
      <c r="CSF33" s="23"/>
      <c r="CSG33" s="23"/>
      <c r="CSH33" s="23"/>
      <c r="CSI33" s="23"/>
      <c r="CSJ33" s="23"/>
      <c r="CSK33" s="23"/>
      <c r="CSL33" s="23"/>
      <c r="CSM33" s="23"/>
      <c r="CSN33" s="23"/>
      <c r="CSO33" s="23"/>
      <c r="CSP33" s="23"/>
      <c r="CSQ33" s="23"/>
      <c r="CSR33" s="23"/>
      <c r="CSS33" s="23"/>
      <c r="CST33" s="23"/>
      <c r="CSU33" s="23"/>
      <c r="CSV33" s="23"/>
      <c r="CSW33" s="23"/>
      <c r="CSX33" s="23"/>
      <c r="CSY33" s="23"/>
      <c r="CSZ33" s="23"/>
      <c r="CTA33" s="23"/>
      <c r="CTB33" s="23"/>
      <c r="CTC33" s="23"/>
      <c r="CTD33" s="23"/>
      <c r="CTE33" s="23"/>
      <c r="CTF33" s="23"/>
      <c r="CTG33" s="23"/>
      <c r="CTH33" s="23"/>
      <c r="CTI33" s="23"/>
      <c r="CTJ33" s="23"/>
      <c r="CTK33" s="23"/>
      <c r="CTL33" s="23"/>
      <c r="CTM33" s="23"/>
      <c r="CTN33" s="23"/>
      <c r="CTO33" s="23"/>
      <c r="CTP33" s="23"/>
      <c r="CTQ33" s="23"/>
      <c r="CTR33" s="23"/>
      <c r="CTS33" s="23"/>
      <c r="CTT33" s="23"/>
      <c r="CTU33" s="23"/>
      <c r="CTV33" s="23"/>
      <c r="CTW33" s="23"/>
      <c r="CTX33" s="23"/>
      <c r="CTY33" s="23"/>
      <c r="CTZ33" s="23"/>
      <c r="CUA33" s="23"/>
      <c r="CUB33" s="23"/>
      <c r="CUC33" s="23"/>
      <c r="CUD33" s="23"/>
      <c r="CUE33" s="23"/>
      <c r="CUF33" s="23"/>
      <c r="CUG33" s="23"/>
      <c r="CUH33" s="23"/>
      <c r="CUI33" s="23"/>
      <c r="CUJ33" s="23"/>
      <c r="CUK33" s="23"/>
      <c r="CUL33" s="23"/>
      <c r="CUM33" s="23"/>
      <c r="CUN33" s="23"/>
      <c r="CUO33" s="23"/>
      <c r="CUP33" s="23"/>
      <c r="CUQ33" s="23"/>
      <c r="CUR33" s="23"/>
      <c r="CUS33" s="23"/>
      <c r="CUT33" s="23"/>
      <c r="CUU33" s="23"/>
      <c r="CUV33" s="23"/>
      <c r="CUW33" s="23"/>
      <c r="CUX33" s="23"/>
      <c r="CUY33" s="23"/>
      <c r="CUZ33" s="23"/>
      <c r="CVA33" s="23"/>
      <c r="CVB33" s="23"/>
      <c r="CVC33" s="23"/>
      <c r="CVD33" s="23"/>
      <c r="CVE33" s="23"/>
      <c r="CVF33" s="23"/>
      <c r="CVG33" s="23"/>
      <c r="CVH33" s="23"/>
      <c r="CVI33" s="23"/>
      <c r="CVJ33" s="23"/>
      <c r="CVK33" s="23"/>
      <c r="CVL33" s="23"/>
      <c r="CVM33" s="23"/>
      <c r="CVN33" s="23"/>
      <c r="CVO33" s="23"/>
      <c r="CVP33" s="23"/>
      <c r="CVQ33" s="23"/>
      <c r="CVR33" s="23"/>
      <c r="CVS33" s="23"/>
      <c r="CVT33" s="23"/>
      <c r="CVU33" s="23"/>
      <c r="CVV33" s="23"/>
      <c r="CVW33" s="23"/>
      <c r="CVX33" s="23"/>
      <c r="CVY33" s="23"/>
      <c r="CVZ33" s="23"/>
      <c r="CWA33" s="23"/>
      <c r="CWB33" s="23"/>
      <c r="CWC33" s="23"/>
      <c r="CWD33" s="23"/>
      <c r="CWE33" s="23"/>
      <c r="CWF33" s="23"/>
      <c r="CWG33" s="23"/>
      <c r="CWH33" s="23"/>
      <c r="CWI33" s="23"/>
      <c r="CWJ33" s="23"/>
      <c r="CWK33" s="23"/>
      <c r="CWL33" s="23"/>
      <c r="CWM33" s="23"/>
      <c r="CWN33" s="23"/>
      <c r="CWO33" s="23"/>
      <c r="CWP33" s="23"/>
      <c r="CWQ33" s="23"/>
      <c r="CWR33" s="23"/>
      <c r="CWS33" s="23"/>
      <c r="CWT33" s="23"/>
      <c r="CWU33" s="23"/>
      <c r="CWV33" s="23"/>
      <c r="CWW33" s="23"/>
      <c r="CWX33" s="23"/>
      <c r="CWY33" s="23"/>
      <c r="CWZ33" s="23"/>
      <c r="CXA33" s="23"/>
      <c r="CXB33" s="23"/>
      <c r="CXC33" s="23"/>
      <c r="CXD33" s="23"/>
      <c r="CXE33" s="23"/>
      <c r="CXF33" s="23"/>
      <c r="CXG33" s="23"/>
      <c r="CXH33" s="23"/>
      <c r="CXI33" s="23"/>
      <c r="CXJ33" s="23"/>
      <c r="CXK33" s="23"/>
      <c r="CXL33" s="23"/>
      <c r="CXM33" s="23"/>
      <c r="CXN33" s="23"/>
      <c r="CXO33" s="23"/>
      <c r="CXP33" s="23"/>
      <c r="CXQ33" s="23"/>
      <c r="CXR33" s="23"/>
      <c r="CXS33" s="23"/>
      <c r="CXT33" s="23"/>
      <c r="CXU33" s="23"/>
      <c r="CXV33" s="23"/>
      <c r="CXW33" s="23"/>
      <c r="CXX33" s="23"/>
      <c r="CXY33" s="23"/>
      <c r="CXZ33" s="23"/>
      <c r="CYA33" s="23"/>
      <c r="CYB33" s="23"/>
      <c r="CYC33" s="23"/>
      <c r="CYD33" s="23"/>
      <c r="CYE33" s="23"/>
      <c r="CYF33" s="23"/>
      <c r="CYG33" s="23"/>
      <c r="CYH33" s="23"/>
      <c r="CYI33" s="23"/>
      <c r="CYJ33" s="23"/>
      <c r="CYK33" s="23"/>
      <c r="CYL33" s="23"/>
      <c r="CYM33" s="23"/>
      <c r="CYN33" s="23"/>
      <c r="CYO33" s="23"/>
      <c r="CYP33" s="23"/>
      <c r="CYQ33" s="23"/>
      <c r="CYR33" s="23"/>
      <c r="CYS33" s="23"/>
      <c r="CYT33" s="23"/>
      <c r="CYU33" s="23"/>
      <c r="CYV33" s="23"/>
      <c r="CYW33" s="23"/>
      <c r="CYX33" s="23"/>
      <c r="CYY33" s="23"/>
      <c r="CYZ33" s="23"/>
      <c r="CZA33" s="23"/>
      <c r="CZB33" s="23"/>
      <c r="CZC33" s="23"/>
      <c r="CZD33" s="23"/>
      <c r="CZE33" s="23"/>
      <c r="CZF33" s="23"/>
      <c r="CZG33" s="23"/>
      <c r="CZH33" s="23"/>
      <c r="CZI33" s="23"/>
      <c r="CZJ33" s="23"/>
      <c r="CZK33" s="23"/>
      <c r="CZL33" s="23"/>
      <c r="CZM33" s="23"/>
      <c r="CZN33" s="23"/>
      <c r="CZO33" s="23"/>
      <c r="CZP33" s="23"/>
      <c r="CZQ33" s="23"/>
      <c r="CZR33" s="23"/>
      <c r="CZS33" s="23"/>
      <c r="CZT33" s="23"/>
      <c r="CZU33" s="23"/>
      <c r="CZV33" s="23"/>
      <c r="CZW33" s="23"/>
      <c r="CZX33" s="23"/>
      <c r="CZY33" s="23"/>
      <c r="CZZ33" s="23"/>
      <c r="DAA33" s="23"/>
      <c r="DAB33" s="23"/>
      <c r="DAC33" s="23"/>
      <c r="DAD33" s="23"/>
      <c r="DAE33" s="23"/>
      <c r="DAF33" s="23"/>
      <c r="DAG33" s="23"/>
      <c r="DAH33" s="23"/>
      <c r="DAI33" s="23"/>
      <c r="DAJ33" s="23"/>
      <c r="DAK33" s="23"/>
      <c r="DAL33" s="23"/>
      <c r="DAM33" s="23"/>
      <c r="DAN33" s="23"/>
      <c r="DAO33" s="23"/>
      <c r="DAP33" s="23"/>
      <c r="DAQ33" s="23"/>
      <c r="DAR33" s="23"/>
      <c r="DAS33" s="23"/>
      <c r="DAT33" s="23"/>
      <c r="DAU33" s="23"/>
      <c r="DAV33" s="23"/>
      <c r="DAW33" s="23"/>
      <c r="DAX33" s="23"/>
      <c r="DAY33" s="23"/>
      <c r="DAZ33" s="23"/>
      <c r="DBA33" s="23"/>
      <c r="DBB33" s="23"/>
      <c r="DBC33" s="23"/>
      <c r="DBD33" s="23"/>
      <c r="DBE33" s="23"/>
      <c r="DBF33" s="23"/>
      <c r="DBG33" s="23"/>
      <c r="DBH33" s="23"/>
      <c r="DBI33" s="23"/>
      <c r="DBJ33" s="23"/>
      <c r="DBK33" s="23"/>
      <c r="DBL33" s="23"/>
      <c r="DBM33" s="23"/>
      <c r="DBN33" s="23"/>
      <c r="DBO33" s="23"/>
      <c r="DBP33" s="23"/>
      <c r="DBQ33" s="23"/>
      <c r="DBR33" s="23"/>
      <c r="DBS33" s="23"/>
      <c r="DBT33" s="23"/>
      <c r="DBU33" s="23"/>
      <c r="DBV33" s="23"/>
      <c r="DBW33" s="23"/>
      <c r="DBX33" s="23"/>
      <c r="DBY33" s="23"/>
      <c r="DBZ33" s="23"/>
      <c r="DCA33" s="23"/>
      <c r="DCB33" s="23"/>
      <c r="DCC33" s="23"/>
      <c r="DCD33" s="23"/>
      <c r="DCE33" s="23"/>
      <c r="DCF33" s="23"/>
      <c r="DCG33" s="23"/>
      <c r="DCH33" s="23"/>
      <c r="DCI33" s="23"/>
      <c r="DCJ33" s="23"/>
      <c r="DCK33" s="23"/>
      <c r="DCL33" s="23"/>
      <c r="DCM33" s="23"/>
      <c r="DCN33" s="23"/>
      <c r="DCO33" s="23"/>
      <c r="DCP33" s="23"/>
      <c r="DCQ33" s="23"/>
      <c r="DCR33" s="23"/>
      <c r="DCS33" s="23"/>
      <c r="DCT33" s="23"/>
      <c r="DCU33" s="23"/>
      <c r="DCV33" s="23"/>
      <c r="DCW33" s="23"/>
      <c r="DCX33" s="23"/>
      <c r="DCY33" s="23"/>
      <c r="DCZ33" s="23"/>
      <c r="DDA33" s="23"/>
      <c r="DDB33" s="23"/>
      <c r="DDC33" s="23"/>
      <c r="DDD33" s="23"/>
      <c r="DDE33" s="23"/>
      <c r="DDF33" s="23"/>
      <c r="DDG33" s="23"/>
      <c r="DDH33" s="23"/>
      <c r="DDI33" s="23"/>
      <c r="DDJ33" s="23"/>
      <c r="DDK33" s="23"/>
      <c r="DDL33" s="23"/>
      <c r="DDM33" s="23"/>
      <c r="DDN33" s="23"/>
      <c r="DDO33" s="23"/>
      <c r="DDP33" s="23"/>
      <c r="DDQ33" s="23"/>
      <c r="DDR33" s="23"/>
      <c r="DDS33" s="23"/>
      <c r="DDT33" s="23"/>
      <c r="DDU33" s="23"/>
      <c r="DDV33" s="23"/>
      <c r="DDW33" s="23"/>
      <c r="DDX33" s="23"/>
      <c r="DDY33" s="23"/>
      <c r="DDZ33" s="23"/>
      <c r="DEA33" s="23"/>
      <c r="DEB33" s="23"/>
      <c r="DEC33" s="23"/>
      <c r="DED33" s="23"/>
      <c r="DEE33" s="23"/>
      <c r="DEF33" s="23"/>
      <c r="DEG33" s="23"/>
      <c r="DEH33" s="23"/>
      <c r="DEI33" s="23"/>
      <c r="DEJ33" s="23"/>
      <c r="DEK33" s="23"/>
      <c r="DEL33" s="23"/>
      <c r="DEM33" s="23"/>
      <c r="DEN33" s="23"/>
      <c r="DEO33" s="23"/>
      <c r="DEP33" s="23"/>
      <c r="DEQ33" s="23"/>
      <c r="DER33" s="23"/>
      <c r="DES33" s="23"/>
      <c r="DET33" s="23"/>
      <c r="DEU33" s="23"/>
      <c r="DEV33" s="23"/>
      <c r="DEW33" s="23"/>
      <c r="DEX33" s="23"/>
      <c r="DEY33" s="23"/>
      <c r="DEZ33" s="23"/>
      <c r="DFA33" s="23"/>
      <c r="DFB33" s="23"/>
      <c r="DFC33" s="23"/>
      <c r="DFD33" s="23"/>
      <c r="DFE33" s="23"/>
      <c r="DFF33" s="23"/>
      <c r="DFG33" s="23"/>
      <c r="DFH33" s="23"/>
      <c r="DFI33" s="23"/>
      <c r="DFJ33" s="23"/>
      <c r="DFK33" s="23"/>
      <c r="DFL33" s="23"/>
      <c r="DFM33" s="23"/>
      <c r="DFN33" s="23"/>
      <c r="DFO33" s="23"/>
      <c r="DFP33" s="23"/>
      <c r="DFQ33" s="23"/>
      <c r="DFR33" s="23"/>
      <c r="DFS33" s="23"/>
      <c r="DFT33" s="23"/>
      <c r="DFU33" s="23"/>
      <c r="DFV33" s="23"/>
      <c r="DFW33" s="23"/>
      <c r="DFX33" s="23"/>
      <c r="DFY33" s="23"/>
      <c r="DFZ33" s="23"/>
      <c r="DGA33" s="23"/>
      <c r="DGB33" s="23"/>
      <c r="DGC33" s="23"/>
      <c r="DGD33" s="23"/>
      <c r="DGE33" s="23"/>
      <c r="DGF33" s="23"/>
      <c r="DGG33" s="23"/>
      <c r="DGH33" s="23"/>
      <c r="DGI33" s="23"/>
      <c r="DGJ33" s="23"/>
      <c r="DGK33" s="23"/>
      <c r="DGL33" s="23"/>
      <c r="DGM33" s="23"/>
      <c r="DGN33" s="23"/>
      <c r="DGO33" s="23"/>
      <c r="DGP33" s="23"/>
      <c r="DGQ33" s="23"/>
      <c r="DGR33" s="23"/>
      <c r="DGS33" s="23"/>
      <c r="DGT33" s="23"/>
      <c r="DGU33" s="23"/>
      <c r="DGV33" s="23"/>
      <c r="DGW33" s="23"/>
      <c r="DGX33" s="23"/>
      <c r="DGY33" s="23"/>
      <c r="DGZ33" s="23"/>
      <c r="DHA33" s="23"/>
      <c r="DHB33" s="23"/>
      <c r="DHC33" s="23"/>
      <c r="DHD33" s="23"/>
      <c r="DHE33" s="23"/>
      <c r="DHF33" s="23"/>
      <c r="DHG33" s="23"/>
      <c r="DHH33" s="23"/>
      <c r="DHI33" s="23"/>
      <c r="DHJ33" s="23"/>
      <c r="DHK33" s="23"/>
      <c r="DHL33" s="23"/>
      <c r="DHM33" s="23"/>
      <c r="DHN33" s="23"/>
      <c r="DHO33" s="23"/>
      <c r="DHP33" s="23"/>
      <c r="DHQ33" s="23"/>
      <c r="DHR33" s="23"/>
      <c r="DHS33" s="23"/>
      <c r="DHT33" s="23"/>
      <c r="DHU33" s="23"/>
      <c r="DHV33" s="23"/>
      <c r="DHW33" s="23"/>
      <c r="DHX33" s="23"/>
      <c r="DHY33" s="23"/>
      <c r="DHZ33" s="23"/>
      <c r="DIA33" s="23"/>
      <c r="DIB33" s="23"/>
      <c r="DIC33" s="23"/>
      <c r="DID33" s="23"/>
      <c r="DIE33" s="23"/>
      <c r="DIF33" s="23"/>
      <c r="DIG33" s="23"/>
      <c r="DIH33" s="23"/>
      <c r="DII33" s="23"/>
      <c r="DIJ33" s="23"/>
      <c r="DIK33" s="23"/>
      <c r="DIL33" s="23"/>
      <c r="DIM33" s="23"/>
      <c r="DIN33" s="23"/>
      <c r="DIO33" s="23"/>
      <c r="DIP33" s="23"/>
      <c r="DIQ33" s="23"/>
      <c r="DIR33" s="23"/>
      <c r="DIS33" s="23"/>
      <c r="DIT33" s="23"/>
      <c r="DIU33" s="23"/>
      <c r="DIV33" s="23"/>
      <c r="DIW33" s="23"/>
      <c r="DIX33" s="23"/>
      <c r="DIY33" s="23"/>
      <c r="DIZ33" s="23"/>
      <c r="DJA33" s="23"/>
      <c r="DJB33" s="23"/>
      <c r="DJC33" s="23"/>
      <c r="DJD33" s="23"/>
      <c r="DJE33" s="23"/>
      <c r="DJF33" s="23"/>
      <c r="DJG33" s="23"/>
      <c r="DJH33" s="23"/>
      <c r="DJI33" s="23"/>
      <c r="DJJ33" s="23"/>
      <c r="DJK33" s="23"/>
      <c r="DJL33" s="23"/>
      <c r="DJM33" s="23"/>
      <c r="DJN33" s="23"/>
      <c r="DJO33" s="23"/>
      <c r="DJP33" s="23"/>
      <c r="DJQ33" s="23"/>
      <c r="DJR33" s="23"/>
      <c r="DJS33" s="23"/>
      <c r="DJT33" s="23"/>
      <c r="DJU33" s="23"/>
      <c r="DJV33" s="23"/>
      <c r="DJW33" s="23"/>
      <c r="DJX33" s="23"/>
      <c r="DJY33" s="23"/>
      <c r="DJZ33" s="23"/>
      <c r="DKA33" s="23"/>
      <c r="DKB33" s="23"/>
      <c r="DKC33" s="23"/>
      <c r="DKD33" s="23"/>
      <c r="DKE33" s="23"/>
      <c r="DKF33" s="23"/>
      <c r="DKG33" s="23"/>
      <c r="DKH33" s="23"/>
      <c r="DKI33" s="23"/>
      <c r="DKJ33" s="23"/>
      <c r="DKK33" s="23"/>
      <c r="DKL33" s="23"/>
      <c r="DKM33" s="23"/>
      <c r="DKN33" s="23"/>
      <c r="DKO33" s="23"/>
      <c r="DKP33" s="23"/>
      <c r="DKQ33" s="23"/>
      <c r="DKR33" s="23"/>
      <c r="DKS33" s="23"/>
      <c r="DKT33" s="23"/>
      <c r="DKU33" s="23"/>
      <c r="DKV33" s="23"/>
      <c r="DKW33" s="23"/>
      <c r="DKX33" s="23"/>
      <c r="DKY33" s="23"/>
      <c r="DKZ33" s="23"/>
      <c r="DLA33" s="23"/>
      <c r="DLB33" s="23"/>
      <c r="DLC33" s="23"/>
      <c r="DLD33" s="23"/>
      <c r="DLE33" s="23"/>
      <c r="DLF33" s="23"/>
      <c r="DLG33" s="23"/>
      <c r="DLH33" s="23"/>
      <c r="DLI33" s="23"/>
      <c r="DLJ33" s="23"/>
      <c r="DLK33" s="23"/>
      <c r="DLL33" s="23"/>
      <c r="DLM33" s="23"/>
      <c r="DLN33" s="23"/>
      <c r="DLO33" s="23"/>
      <c r="DLP33" s="23"/>
      <c r="DLQ33" s="23"/>
      <c r="DLR33" s="23"/>
      <c r="DLS33" s="23"/>
      <c r="DLT33" s="23"/>
      <c r="DLU33" s="23"/>
      <c r="DLV33" s="23"/>
      <c r="DLW33" s="23"/>
      <c r="DLX33" s="23"/>
      <c r="DLY33" s="23"/>
      <c r="DLZ33" s="23"/>
      <c r="DMA33" s="23"/>
      <c r="DMB33" s="23"/>
      <c r="DMC33" s="23"/>
      <c r="DMD33" s="23"/>
      <c r="DME33" s="23"/>
      <c r="DMF33" s="23"/>
      <c r="DMG33" s="23"/>
      <c r="DMH33" s="23"/>
      <c r="DMI33" s="23"/>
      <c r="DMJ33" s="23"/>
      <c r="DMK33" s="23"/>
      <c r="DML33" s="23"/>
      <c r="DMM33" s="23"/>
      <c r="DMN33" s="23"/>
      <c r="DMO33" s="23"/>
      <c r="DMP33" s="23"/>
      <c r="DMQ33" s="23"/>
      <c r="DMR33" s="23"/>
      <c r="DMS33" s="23"/>
      <c r="DMT33" s="23"/>
      <c r="DMU33" s="23"/>
      <c r="DMV33" s="23"/>
      <c r="DMW33" s="23"/>
      <c r="DMX33" s="23"/>
      <c r="DMY33" s="23"/>
      <c r="DMZ33" s="23"/>
      <c r="DNA33" s="23"/>
      <c r="DNB33" s="23"/>
      <c r="DNC33" s="23"/>
      <c r="DND33" s="23"/>
      <c r="DNE33" s="23"/>
      <c r="DNF33" s="23"/>
      <c r="DNG33" s="23"/>
      <c r="DNH33" s="23"/>
      <c r="DNI33" s="23"/>
      <c r="DNJ33" s="23"/>
      <c r="DNK33" s="23"/>
      <c r="DNL33" s="23"/>
      <c r="DNM33" s="23"/>
      <c r="DNN33" s="23"/>
      <c r="DNO33" s="23"/>
      <c r="DNP33" s="23"/>
      <c r="DNQ33" s="23"/>
      <c r="DNR33" s="23"/>
      <c r="DNS33" s="23"/>
      <c r="DNT33" s="23"/>
      <c r="DNU33" s="23"/>
      <c r="DNV33" s="23"/>
      <c r="DNW33" s="23"/>
      <c r="DNX33" s="23"/>
      <c r="DNY33" s="23"/>
      <c r="DNZ33" s="23"/>
      <c r="DOA33" s="23"/>
      <c r="DOB33" s="23"/>
      <c r="DOC33" s="23"/>
      <c r="DOD33" s="23"/>
      <c r="DOE33" s="23"/>
      <c r="DOF33" s="23"/>
      <c r="DOG33" s="23"/>
      <c r="DOH33" s="23"/>
      <c r="DOI33" s="23"/>
      <c r="DOJ33" s="23"/>
      <c r="DOK33" s="23"/>
      <c r="DOL33" s="23"/>
      <c r="DOM33" s="23"/>
      <c r="DON33" s="23"/>
      <c r="DOO33" s="23"/>
      <c r="DOP33" s="23"/>
      <c r="DOQ33" s="23"/>
      <c r="DOR33" s="23"/>
      <c r="DOS33" s="23"/>
      <c r="DOT33" s="23"/>
      <c r="DOU33" s="23"/>
      <c r="DOV33" s="23"/>
      <c r="DOW33" s="23"/>
      <c r="DOX33" s="23"/>
      <c r="DOY33" s="23"/>
      <c r="DOZ33" s="23"/>
      <c r="DPA33" s="23"/>
      <c r="DPB33" s="23"/>
      <c r="DPC33" s="23"/>
      <c r="DPD33" s="23"/>
      <c r="DPE33" s="23"/>
      <c r="DPF33" s="23"/>
      <c r="DPG33" s="23"/>
      <c r="DPH33" s="23"/>
      <c r="DPI33" s="23"/>
      <c r="DPJ33" s="23"/>
      <c r="DPK33" s="23"/>
      <c r="DPL33" s="23"/>
      <c r="DPM33" s="23"/>
      <c r="DPN33" s="23"/>
      <c r="DPO33" s="23"/>
      <c r="DPP33" s="23"/>
      <c r="DPQ33" s="23"/>
      <c r="DPR33" s="23"/>
      <c r="DPS33" s="23"/>
      <c r="DPT33" s="23"/>
      <c r="DPU33" s="23"/>
      <c r="DPV33" s="23"/>
      <c r="DPW33" s="23"/>
      <c r="DPX33" s="23"/>
      <c r="DPY33" s="23"/>
      <c r="DPZ33" s="23"/>
      <c r="DQA33" s="23"/>
      <c r="DQB33" s="23"/>
      <c r="DQC33" s="23"/>
      <c r="DQD33" s="23"/>
      <c r="DQE33" s="23"/>
      <c r="DQF33" s="23"/>
      <c r="DQG33" s="23"/>
      <c r="DQH33" s="23"/>
      <c r="DQI33" s="23"/>
      <c r="DQJ33" s="23"/>
      <c r="DQK33" s="23"/>
      <c r="DQL33" s="23"/>
      <c r="DQM33" s="23"/>
      <c r="DQN33" s="23"/>
      <c r="DQO33" s="23"/>
      <c r="DQP33" s="23"/>
      <c r="DQQ33" s="23"/>
      <c r="DQR33" s="23"/>
      <c r="DQS33" s="23"/>
      <c r="DQT33" s="23"/>
      <c r="DQU33" s="23"/>
      <c r="DQV33" s="23"/>
      <c r="DQW33" s="23"/>
      <c r="DQX33" s="23"/>
      <c r="DQY33" s="23"/>
      <c r="DQZ33" s="23"/>
      <c r="DRA33" s="23"/>
      <c r="DRB33" s="23"/>
      <c r="DRC33" s="23"/>
      <c r="DRD33" s="23"/>
      <c r="DRE33" s="23"/>
      <c r="DRF33" s="23"/>
      <c r="DRG33" s="23"/>
      <c r="DRH33" s="23"/>
      <c r="DRI33" s="23"/>
      <c r="DRJ33" s="23"/>
      <c r="DRK33" s="23"/>
      <c r="DRL33" s="23"/>
      <c r="DRM33" s="23"/>
      <c r="DRN33" s="23"/>
      <c r="DRO33" s="23"/>
      <c r="DRP33" s="23"/>
      <c r="DRQ33" s="23"/>
      <c r="DRR33" s="23"/>
      <c r="DRS33" s="23"/>
      <c r="DRT33" s="23"/>
      <c r="DRU33" s="23"/>
      <c r="DRV33" s="23"/>
      <c r="DRW33" s="23"/>
      <c r="DRX33" s="23"/>
      <c r="DRY33" s="23"/>
      <c r="DRZ33" s="23"/>
      <c r="DSA33" s="23"/>
      <c r="DSB33" s="23"/>
      <c r="DSC33" s="23"/>
      <c r="DSD33" s="23"/>
      <c r="DSE33" s="23"/>
      <c r="DSF33" s="23"/>
      <c r="DSG33" s="23"/>
      <c r="DSH33" s="23"/>
      <c r="DSI33" s="23"/>
      <c r="DSJ33" s="23"/>
      <c r="DSK33" s="23"/>
      <c r="DSL33" s="23"/>
      <c r="DSM33" s="23"/>
      <c r="DSN33" s="23"/>
      <c r="DSO33" s="23"/>
      <c r="DSP33" s="23"/>
      <c r="DSQ33" s="23"/>
      <c r="DSR33" s="23"/>
      <c r="DSS33" s="23"/>
      <c r="DST33" s="23"/>
      <c r="DSU33" s="23"/>
      <c r="DSV33" s="23"/>
      <c r="DSW33" s="23"/>
      <c r="DSX33" s="23"/>
      <c r="DSY33" s="23"/>
      <c r="DSZ33" s="23"/>
      <c r="DTA33" s="23"/>
      <c r="DTB33" s="23"/>
      <c r="DTC33" s="23"/>
      <c r="DTD33" s="23"/>
      <c r="DTE33" s="23"/>
      <c r="DTF33" s="23"/>
      <c r="DTG33" s="23"/>
      <c r="DTH33" s="23"/>
      <c r="DTI33" s="23"/>
      <c r="DTJ33" s="23"/>
      <c r="DTK33" s="23"/>
      <c r="DTL33" s="23"/>
      <c r="DTM33" s="23"/>
      <c r="DTN33" s="23"/>
      <c r="DTO33" s="23"/>
      <c r="DTP33" s="23"/>
      <c r="DTQ33" s="23"/>
      <c r="DTR33" s="23"/>
      <c r="DTS33" s="23"/>
      <c r="DTT33" s="23"/>
      <c r="DTU33" s="23"/>
      <c r="DTV33" s="23"/>
      <c r="DTW33" s="23"/>
      <c r="DTX33" s="23"/>
      <c r="DTY33" s="23"/>
      <c r="DTZ33" s="23"/>
      <c r="DUA33" s="23"/>
      <c r="DUB33" s="23"/>
      <c r="DUC33" s="23"/>
      <c r="DUD33" s="23"/>
      <c r="DUE33" s="23"/>
      <c r="DUF33" s="23"/>
      <c r="DUG33" s="23"/>
      <c r="DUH33" s="23"/>
      <c r="DUI33" s="23"/>
      <c r="DUJ33" s="23"/>
      <c r="DUK33" s="23"/>
      <c r="DUL33" s="23"/>
      <c r="DUM33" s="23"/>
      <c r="DUN33" s="23"/>
      <c r="DUO33" s="23"/>
      <c r="DUP33" s="23"/>
      <c r="DUQ33" s="23"/>
      <c r="DUR33" s="23"/>
      <c r="DUS33" s="23"/>
      <c r="DUT33" s="23"/>
      <c r="DUU33" s="23"/>
      <c r="DUV33" s="23"/>
      <c r="DUW33" s="23"/>
      <c r="DUX33" s="23"/>
      <c r="DUY33" s="23"/>
      <c r="DUZ33" s="23"/>
      <c r="DVA33" s="23"/>
      <c r="DVB33" s="23"/>
      <c r="DVC33" s="23"/>
      <c r="DVD33" s="23"/>
      <c r="DVE33" s="23"/>
      <c r="DVF33" s="23"/>
      <c r="DVG33" s="23"/>
      <c r="DVH33" s="23"/>
      <c r="DVI33" s="23"/>
      <c r="DVJ33" s="23"/>
      <c r="DVK33" s="23"/>
      <c r="DVL33" s="23"/>
      <c r="DVM33" s="23"/>
      <c r="DVN33" s="23"/>
      <c r="DVO33" s="23"/>
      <c r="DVP33" s="23"/>
      <c r="DVQ33" s="23"/>
      <c r="DVR33" s="23"/>
      <c r="DVS33" s="23"/>
      <c r="DVT33" s="23"/>
      <c r="DVU33" s="23"/>
      <c r="DVV33" s="23"/>
      <c r="DVW33" s="23"/>
      <c r="DVX33" s="23"/>
      <c r="DVY33" s="23"/>
      <c r="DVZ33" s="23"/>
      <c r="DWA33" s="23"/>
      <c r="DWB33" s="23"/>
      <c r="DWC33" s="23"/>
      <c r="DWD33" s="23"/>
      <c r="DWE33" s="23"/>
      <c r="DWF33" s="23"/>
      <c r="DWG33" s="23"/>
      <c r="DWH33" s="23"/>
      <c r="DWI33" s="23"/>
      <c r="DWJ33" s="23"/>
      <c r="DWK33" s="23"/>
      <c r="DWL33" s="23"/>
      <c r="DWM33" s="23"/>
      <c r="DWN33" s="23"/>
      <c r="DWO33" s="23"/>
      <c r="DWP33" s="23"/>
      <c r="DWQ33" s="23"/>
      <c r="DWR33" s="23"/>
      <c r="DWS33" s="23"/>
      <c r="DWT33" s="23"/>
      <c r="DWU33" s="23"/>
      <c r="DWV33" s="23"/>
      <c r="DWW33" s="23"/>
      <c r="DWX33" s="23"/>
      <c r="DWY33" s="23"/>
      <c r="DWZ33" s="23"/>
      <c r="DXA33" s="23"/>
      <c r="DXB33" s="23"/>
      <c r="DXC33" s="23"/>
      <c r="DXD33" s="23"/>
      <c r="DXE33" s="23"/>
      <c r="DXF33" s="23"/>
      <c r="DXG33" s="23"/>
      <c r="DXH33" s="23"/>
      <c r="DXI33" s="23"/>
      <c r="DXJ33" s="23"/>
      <c r="DXK33" s="23"/>
      <c r="DXL33" s="23"/>
      <c r="DXM33" s="23"/>
      <c r="DXN33" s="23"/>
      <c r="DXO33" s="23"/>
      <c r="DXP33" s="23"/>
      <c r="DXQ33" s="23"/>
      <c r="DXR33" s="23"/>
      <c r="DXS33" s="23"/>
      <c r="DXT33" s="23"/>
      <c r="DXU33" s="23"/>
      <c r="DXV33" s="23"/>
      <c r="DXW33" s="23"/>
      <c r="DXX33" s="23"/>
      <c r="DXY33" s="23"/>
      <c r="DXZ33" s="23"/>
      <c r="DYA33" s="23"/>
      <c r="DYB33" s="23"/>
      <c r="DYC33" s="23"/>
      <c r="DYD33" s="23"/>
      <c r="DYE33" s="23"/>
      <c r="DYF33" s="23"/>
      <c r="DYG33" s="23"/>
      <c r="DYH33" s="23"/>
      <c r="DYI33" s="23"/>
      <c r="DYJ33" s="23"/>
      <c r="DYK33" s="23"/>
      <c r="DYL33" s="23"/>
      <c r="DYM33" s="23"/>
      <c r="DYN33" s="23"/>
      <c r="DYO33" s="23"/>
      <c r="DYP33" s="23"/>
      <c r="DYQ33" s="23"/>
      <c r="DYR33" s="23"/>
      <c r="DYS33" s="23"/>
      <c r="DYT33" s="23"/>
      <c r="DYU33" s="23"/>
      <c r="DYV33" s="23"/>
      <c r="DYW33" s="23"/>
      <c r="DYX33" s="23"/>
      <c r="DYY33" s="23"/>
      <c r="DYZ33" s="23"/>
      <c r="DZA33" s="23"/>
      <c r="DZB33" s="23"/>
      <c r="DZC33" s="23"/>
      <c r="DZD33" s="23"/>
      <c r="DZE33" s="23"/>
      <c r="DZF33" s="23"/>
      <c r="DZG33" s="23"/>
      <c r="DZH33" s="23"/>
      <c r="DZI33" s="23"/>
      <c r="DZJ33" s="23"/>
      <c r="DZK33" s="23"/>
      <c r="DZL33" s="23"/>
      <c r="DZM33" s="23"/>
      <c r="DZN33" s="23"/>
      <c r="DZO33" s="23"/>
      <c r="DZP33" s="23"/>
      <c r="DZQ33" s="23"/>
      <c r="DZR33" s="23"/>
      <c r="DZS33" s="23"/>
      <c r="DZT33" s="23"/>
      <c r="DZU33" s="23"/>
      <c r="DZV33" s="23"/>
      <c r="DZW33" s="23"/>
      <c r="DZX33" s="23"/>
      <c r="DZY33" s="23"/>
      <c r="DZZ33" s="23"/>
      <c r="EAA33" s="23"/>
      <c r="EAB33" s="23"/>
      <c r="EAC33" s="23"/>
      <c r="EAD33" s="23"/>
      <c r="EAE33" s="23"/>
      <c r="EAF33" s="23"/>
      <c r="EAG33" s="23"/>
      <c r="EAH33" s="23"/>
      <c r="EAI33" s="23"/>
      <c r="EAJ33" s="23"/>
      <c r="EAK33" s="23"/>
      <c r="EAL33" s="23"/>
      <c r="EAM33" s="23"/>
      <c r="EAN33" s="23"/>
      <c r="EAO33" s="23"/>
      <c r="EAP33" s="23"/>
      <c r="EAQ33" s="23"/>
      <c r="EAR33" s="23"/>
      <c r="EAS33" s="23"/>
      <c r="EAT33" s="23"/>
      <c r="EAU33" s="23"/>
      <c r="EAV33" s="23"/>
      <c r="EAW33" s="23"/>
      <c r="EAX33" s="23"/>
      <c r="EAY33" s="23"/>
      <c r="EAZ33" s="23"/>
      <c r="EBA33" s="23"/>
      <c r="EBB33" s="23"/>
      <c r="EBC33" s="23"/>
      <c r="EBD33" s="23"/>
      <c r="EBE33" s="23"/>
      <c r="EBF33" s="23"/>
      <c r="EBG33" s="23"/>
      <c r="EBH33" s="23"/>
      <c r="EBI33" s="23"/>
      <c r="EBJ33" s="23"/>
      <c r="EBK33" s="23"/>
      <c r="EBL33" s="23"/>
      <c r="EBM33" s="23"/>
      <c r="EBN33" s="23"/>
      <c r="EBO33" s="23"/>
      <c r="EBP33" s="23"/>
      <c r="EBQ33" s="23"/>
      <c r="EBR33" s="23"/>
      <c r="EBS33" s="23"/>
      <c r="EBT33" s="23"/>
      <c r="EBU33" s="23"/>
      <c r="EBV33" s="23"/>
      <c r="EBW33" s="23"/>
      <c r="EBX33" s="23"/>
      <c r="EBY33" s="23"/>
      <c r="EBZ33" s="23"/>
      <c r="ECA33" s="23"/>
      <c r="ECB33" s="23"/>
      <c r="ECC33" s="23"/>
      <c r="ECD33" s="23"/>
      <c r="ECE33" s="23"/>
      <c r="ECF33" s="23"/>
      <c r="ECG33" s="23"/>
      <c r="ECH33" s="23"/>
      <c r="ECI33" s="23"/>
      <c r="ECJ33" s="23"/>
      <c r="ECK33" s="23"/>
      <c r="ECL33" s="23"/>
      <c r="ECM33" s="23"/>
      <c r="ECN33" s="23"/>
      <c r="ECO33" s="23"/>
      <c r="ECP33" s="23"/>
      <c r="ECQ33" s="23"/>
      <c r="ECR33" s="23"/>
      <c r="ECS33" s="23"/>
      <c r="ECT33" s="23"/>
      <c r="ECU33" s="23"/>
      <c r="ECV33" s="23"/>
      <c r="ECW33" s="23"/>
      <c r="ECX33" s="23"/>
      <c r="ECY33" s="23"/>
      <c r="ECZ33" s="23"/>
      <c r="EDA33" s="23"/>
      <c r="EDB33" s="23"/>
      <c r="EDC33" s="23"/>
      <c r="EDD33" s="23"/>
      <c r="EDE33" s="23"/>
      <c r="EDF33" s="23"/>
      <c r="EDG33" s="23"/>
      <c r="EDH33" s="23"/>
      <c r="EDI33" s="23"/>
      <c r="EDJ33" s="23"/>
      <c r="EDK33" s="23"/>
      <c r="EDL33" s="23"/>
      <c r="EDM33" s="23"/>
      <c r="EDN33" s="23"/>
      <c r="EDO33" s="23"/>
      <c r="EDP33" s="23"/>
      <c r="EDQ33" s="23"/>
      <c r="EDR33" s="23"/>
      <c r="EDS33" s="23"/>
      <c r="EDT33" s="23"/>
      <c r="EDU33" s="23"/>
      <c r="EDV33" s="23"/>
      <c r="EDW33" s="23"/>
      <c r="EDX33" s="23"/>
      <c r="EDY33" s="23"/>
      <c r="EDZ33" s="23"/>
      <c r="EEA33" s="23"/>
      <c r="EEB33" s="23"/>
      <c r="EEC33" s="23"/>
      <c r="EED33" s="23"/>
      <c r="EEE33" s="23"/>
      <c r="EEF33" s="23"/>
      <c r="EEG33" s="23"/>
      <c r="EEH33" s="23"/>
      <c r="EEI33" s="23"/>
      <c r="EEJ33" s="23"/>
      <c r="EEK33" s="23"/>
      <c r="EEL33" s="23"/>
      <c r="EEM33" s="23"/>
      <c r="EEN33" s="23"/>
      <c r="EEO33" s="23"/>
      <c r="EEP33" s="23"/>
      <c r="EEQ33" s="23"/>
      <c r="EER33" s="23"/>
      <c r="EES33" s="23"/>
      <c r="EET33" s="23"/>
      <c r="EEU33" s="23"/>
      <c r="EEV33" s="23"/>
      <c r="EEW33" s="23"/>
      <c r="EEX33" s="23"/>
      <c r="EEY33" s="23"/>
      <c r="EEZ33" s="23"/>
      <c r="EFA33" s="23"/>
      <c r="EFB33" s="23"/>
      <c r="EFC33" s="23"/>
      <c r="EFD33" s="23"/>
      <c r="EFE33" s="23"/>
      <c r="EFF33" s="23"/>
      <c r="EFG33" s="23"/>
      <c r="EFH33" s="23"/>
      <c r="EFI33" s="23"/>
      <c r="EFJ33" s="23"/>
      <c r="EFK33" s="23"/>
      <c r="EFL33" s="23"/>
      <c r="EFM33" s="23"/>
      <c r="EFN33" s="23"/>
      <c r="EFO33" s="23"/>
      <c r="EFP33" s="23"/>
      <c r="EFQ33" s="23"/>
      <c r="EFR33" s="23"/>
      <c r="EFS33" s="23"/>
      <c r="EFT33" s="23"/>
      <c r="EFU33" s="23"/>
      <c r="EFV33" s="23"/>
      <c r="EFW33" s="23"/>
      <c r="EFX33" s="23"/>
      <c r="EFY33" s="23"/>
      <c r="EFZ33" s="23"/>
      <c r="EGA33" s="23"/>
      <c r="EGB33" s="23"/>
      <c r="EGC33" s="23"/>
      <c r="EGD33" s="23"/>
      <c r="EGE33" s="23"/>
      <c r="EGF33" s="23"/>
      <c r="EGG33" s="23"/>
      <c r="EGH33" s="23"/>
      <c r="EGI33" s="23"/>
      <c r="EGJ33" s="23"/>
      <c r="EGK33" s="23"/>
      <c r="EGL33" s="23"/>
      <c r="EGM33" s="23"/>
      <c r="EGN33" s="23"/>
      <c r="EGO33" s="23"/>
      <c r="EGP33" s="23"/>
      <c r="EGQ33" s="23"/>
      <c r="EGR33" s="23"/>
      <c r="EGS33" s="23"/>
      <c r="EGT33" s="23"/>
      <c r="EGU33" s="23"/>
      <c r="EGV33" s="23"/>
      <c r="EGW33" s="23"/>
      <c r="EGX33" s="23"/>
      <c r="EGY33" s="23"/>
      <c r="EGZ33" s="23"/>
      <c r="EHA33" s="23"/>
      <c r="EHB33" s="23"/>
      <c r="EHC33" s="23"/>
      <c r="EHD33" s="23"/>
      <c r="EHE33" s="23"/>
      <c r="EHF33" s="23"/>
      <c r="EHG33" s="23"/>
      <c r="EHH33" s="23"/>
      <c r="EHI33" s="23"/>
      <c r="EHJ33" s="23"/>
      <c r="EHK33" s="23"/>
      <c r="EHL33" s="23"/>
      <c r="EHM33" s="23"/>
      <c r="EHN33" s="23"/>
      <c r="EHO33" s="23"/>
      <c r="EHP33" s="23"/>
      <c r="EHQ33" s="23"/>
      <c r="EHR33" s="23"/>
      <c r="EHS33" s="23"/>
      <c r="EHT33" s="23"/>
      <c r="EHU33" s="23"/>
      <c r="EHV33" s="23"/>
      <c r="EHW33" s="23"/>
      <c r="EHX33" s="23"/>
      <c r="EHY33" s="23"/>
      <c r="EHZ33" s="23"/>
      <c r="EIA33" s="23"/>
      <c r="EIB33" s="23"/>
      <c r="EIC33" s="23"/>
      <c r="EID33" s="23"/>
      <c r="EIE33" s="23"/>
      <c r="EIF33" s="23"/>
      <c r="EIG33" s="23"/>
      <c r="EIH33" s="23"/>
      <c r="EII33" s="23"/>
      <c r="EIJ33" s="23"/>
      <c r="EIK33" s="23"/>
      <c r="EIL33" s="23"/>
      <c r="EIM33" s="23"/>
      <c r="EIN33" s="23"/>
      <c r="EIO33" s="23"/>
      <c r="EIP33" s="23"/>
      <c r="EIQ33" s="23"/>
      <c r="EIR33" s="23"/>
      <c r="EIS33" s="23"/>
      <c r="EIT33" s="23"/>
      <c r="EIU33" s="23"/>
      <c r="EIV33" s="23"/>
      <c r="EIW33" s="23"/>
      <c r="EIX33" s="23"/>
      <c r="EIY33" s="23"/>
      <c r="EIZ33" s="23"/>
      <c r="EJA33" s="23"/>
      <c r="EJB33" s="23"/>
      <c r="EJC33" s="23"/>
      <c r="EJD33" s="23"/>
      <c r="EJE33" s="23"/>
      <c r="EJF33" s="23"/>
      <c r="EJG33" s="23"/>
      <c r="EJH33" s="23"/>
      <c r="EJI33" s="23"/>
      <c r="EJJ33" s="23"/>
      <c r="EJK33" s="23"/>
      <c r="EJL33" s="23"/>
      <c r="EJM33" s="23"/>
      <c r="EJN33" s="23"/>
      <c r="EJO33" s="23"/>
      <c r="EJP33" s="23"/>
      <c r="EJQ33" s="23"/>
      <c r="EJR33" s="23"/>
      <c r="EJS33" s="23"/>
      <c r="EJT33" s="23"/>
      <c r="EJU33" s="23"/>
      <c r="EJV33" s="23"/>
      <c r="EJW33" s="23"/>
      <c r="EJX33" s="23"/>
      <c r="EJY33" s="23"/>
      <c r="EJZ33" s="23"/>
      <c r="EKA33" s="23"/>
      <c r="EKB33" s="23"/>
      <c r="EKC33" s="23"/>
      <c r="EKD33" s="23"/>
      <c r="EKE33" s="23"/>
      <c r="EKF33" s="23"/>
      <c r="EKG33" s="23"/>
      <c r="EKH33" s="23"/>
      <c r="EKI33" s="23"/>
      <c r="EKJ33" s="23"/>
      <c r="EKK33" s="23"/>
      <c r="EKL33" s="23"/>
      <c r="EKM33" s="23"/>
      <c r="EKN33" s="23"/>
      <c r="EKO33" s="23"/>
      <c r="EKP33" s="23"/>
      <c r="EKQ33" s="23"/>
      <c r="EKR33" s="23"/>
      <c r="EKS33" s="23"/>
      <c r="EKT33" s="23"/>
      <c r="EKU33" s="23"/>
      <c r="EKV33" s="23"/>
      <c r="EKW33" s="23"/>
      <c r="EKX33" s="23"/>
      <c r="EKY33" s="23"/>
      <c r="EKZ33" s="23"/>
      <c r="ELA33" s="23"/>
      <c r="ELB33" s="23"/>
      <c r="ELC33" s="23"/>
      <c r="ELD33" s="23"/>
      <c r="ELE33" s="23"/>
      <c r="ELF33" s="23"/>
      <c r="ELG33" s="23"/>
      <c r="ELH33" s="23"/>
      <c r="ELI33" s="23"/>
      <c r="ELJ33" s="23"/>
      <c r="ELK33" s="23"/>
      <c r="ELL33" s="23"/>
      <c r="ELM33" s="23"/>
      <c r="ELN33" s="23"/>
      <c r="ELO33" s="23"/>
      <c r="ELP33" s="23"/>
      <c r="ELQ33" s="23"/>
      <c r="ELR33" s="23"/>
      <c r="ELS33" s="23"/>
      <c r="ELT33" s="23"/>
      <c r="ELU33" s="23"/>
      <c r="ELV33" s="23"/>
      <c r="ELW33" s="23"/>
      <c r="ELX33" s="23"/>
      <c r="ELY33" s="23"/>
      <c r="ELZ33" s="23"/>
      <c r="EMA33" s="23"/>
      <c r="EMB33" s="23"/>
      <c r="EMC33" s="23"/>
      <c r="EMD33" s="23"/>
      <c r="EME33" s="23"/>
      <c r="EMF33" s="23"/>
      <c r="EMG33" s="23"/>
      <c r="EMH33" s="23"/>
      <c r="EMI33" s="23"/>
      <c r="EMJ33" s="23"/>
      <c r="EMK33" s="23"/>
      <c r="EML33" s="23"/>
      <c r="EMM33" s="23"/>
      <c r="EMN33" s="23"/>
      <c r="EMO33" s="23"/>
      <c r="EMP33" s="23"/>
      <c r="EMQ33" s="23"/>
      <c r="EMR33" s="23"/>
      <c r="EMS33" s="23"/>
      <c r="EMT33" s="23"/>
      <c r="EMU33" s="23"/>
      <c r="EMV33" s="23"/>
      <c r="EMW33" s="23"/>
      <c r="EMX33" s="23"/>
      <c r="EMY33" s="23"/>
      <c r="EMZ33" s="23"/>
      <c r="ENA33" s="23"/>
      <c r="ENB33" s="23"/>
      <c r="ENC33" s="23"/>
      <c r="END33" s="23"/>
      <c r="ENE33" s="23"/>
      <c r="ENF33" s="23"/>
      <c r="ENG33" s="23"/>
      <c r="ENH33" s="23"/>
      <c r="ENI33" s="23"/>
      <c r="ENJ33" s="23"/>
      <c r="ENK33" s="23"/>
      <c r="ENL33" s="23"/>
      <c r="ENM33" s="23"/>
      <c r="ENN33" s="23"/>
      <c r="ENO33" s="23"/>
      <c r="ENP33" s="23"/>
      <c r="ENQ33" s="23"/>
      <c r="ENR33" s="23"/>
      <c r="ENS33" s="23"/>
      <c r="ENT33" s="23"/>
      <c r="ENU33" s="23"/>
      <c r="ENV33" s="23"/>
      <c r="ENW33" s="23"/>
      <c r="ENX33" s="23"/>
      <c r="ENY33" s="23"/>
      <c r="ENZ33" s="23"/>
      <c r="EOA33" s="23"/>
      <c r="EOB33" s="23"/>
      <c r="EOC33" s="23"/>
      <c r="EOD33" s="23"/>
      <c r="EOE33" s="23"/>
      <c r="EOF33" s="23"/>
      <c r="EOG33" s="23"/>
      <c r="EOH33" s="23"/>
      <c r="EOI33" s="23"/>
      <c r="EOJ33" s="23"/>
      <c r="EOK33" s="23"/>
      <c r="EOL33" s="23"/>
      <c r="EOM33" s="23"/>
      <c r="EON33" s="23"/>
      <c r="EOO33" s="23"/>
      <c r="EOP33" s="23"/>
      <c r="EOQ33" s="23"/>
      <c r="EOR33" s="23"/>
      <c r="EOS33" s="23"/>
      <c r="EOT33" s="23"/>
      <c r="EOU33" s="23"/>
      <c r="EOV33" s="23"/>
      <c r="EOW33" s="23"/>
      <c r="EOX33" s="23"/>
      <c r="EOY33" s="23"/>
      <c r="EOZ33" s="23"/>
      <c r="EPA33" s="23"/>
      <c r="EPB33" s="23"/>
      <c r="EPC33" s="23"/>
      <c r="EPD33" s="23"/>
      <c r="EPE33" s="23"/>
      <c r="EPF33" s="23"/>
      <c r="EPG33" s="23"/>
      <c r="EPH33" s="23"/>
      <c r="EPI33" s="23"/>
      <c r="EPJ33" s="23"/>
      <c r="EPK33" s="23"/>
      <c r="EPL33" s="23"/>
      <c r="EPM33" s="23"/>
      <c r="EPN33" s="23"/>
      <c r="EPO33" s="23"/>
      <c r="EPP33" s="23"/>
      <c r="EPQ33" s="23"/>
      <c r="EPR33" s="23"/>
      <c r="EPS33" s="23"/>
      <c r="EPT33" s="23"/>
      <c r="EPU33" s="23"/>
      <c r="EPV33" s="23"/>
      <c r="EPW33" s="23"/>
      <c r="EPX33" s="23"/>
      <c r="EPY33" s="23"/>
      <c r="EPZ33" s="23"/>
      <c r="EQA33" s="23"/>
      <c r="EQB33" s="23"/>
      <c r="EQC33" s="23"/>
      <c r="EQD33" s="23"/>
      <c r="EQE33" s="23"/>
      <c r="EQF33" s="23"/>
      <c r="EQG33" s="23"/>
      <c r="EQH33" s="23"/>
      <c r="EQI33" s="23"/>
      <c r="EQJ33" s="23"/>
      <c r="EQK33" s="23"/>
      <c r="EQL33" s="23"/>
      <c r="EQM33" s="23"/>
      <c r="EQN33" s="23"/>
      <c r="EQO33" s="23"/>
      <c r="EQP33" s="23"/>
      <c r="EQQ33" s="23"/>
      <c r="EQR33" s="23"/>
      <c r="EQS33" s="23"/>
      <c r="EQT33" s="23"/>
      <c r="EQU33" s="23"/>
      <c r="EQV33" s="23"/>
      <c r="EQW33" s="23"/>
      <c r="EQX33" s="23"/>
      <c r="EQY33" s="23"/>
      <c r="EQZ33" s="23"/>
      <c r="ERA33" s="23"/>
      <c r="ERB33" s="23"/>
      <c r="ERC33" s="23"/>
      <c r="ERD33" s="23"/>
      <c r="ERE33" s="23"/>
      <c r="ERF33" s="23"/>
      <c r="ERG33" s="23"/>
      <c r="ERH33" s="23"/>
      <c r="ERI33" s="23"/>
      <c r="ERJ33" s="23"/>
      <c r="ERK33" s="23"/>
      <c r="ERL33" s="23"/>
      <c r="ERM33" s="23"/>
      <c r="ERN33" s="23"/>
      <c r="ERO33" s="23"/>
      <c r="ERP33" s="23"/>
      <c r="ERQ33" s="23"/>
      <c r="ERR33" s="23"/>
      <c r="ERS33" s="23"/>
      <c r="ERT33" s="23"/>
      <c r="ERU33" s="23"/>
      <c r="ERV33" s="23"/>
      <c r="ERW33" s="23"/>
      <c r="ERX33" s="23"/>
      <c r="ERY33" s="23"/>
      <c r="ERZ33" s="23"/>
      <c r="ESA33" s="23"/>
      <c r="ESB33" s="23"/>
      <c r="ESC33" s="23"/>
      <c r="ESD33" s="23"/>
      <c r="ESE33" s="23"/>
      <c r="ESF33" s="23"/>
      <c r="ESG33" s="23"/>
      <c r="ESH33" s="23"/>
      <c r="ESI33" s="23"/>
      <c r="ESJ33" s="23"/>
      <c r="ESK33" s="23"/>
      <c r="ESL33" s="23"/>
      <c r="ESM33" s="23"/>
      <c r="ESN33" s="23"/>
      <c r="ESO33" s="23"/>
      <c r="ESP33" s="23"/>
      <c r="ESQ33" s="23"/>
      <c r="ESR33" s="23"/>
      <c r="ESS33" s="23"/>
      <c r="EST33" s="23"/>
      <c r="ESU33" s="23"/>
      <c r="ESV33" s="23"/>
      <c r="ESW33" s="23"/>
      <c r="ESX33" s="23"/>
      <c r="ESY33" s="23"/>
      <c r="ESZ33" s="23"/>
      <c r="ETA33" s="23"/>
      <c r="ETB33" s="23"/>
      <c r="ETC33" s="23"/>
      <c r="ETD33" s="23"/>
      <c r="ETE33" s="23"/>
      <c r="ETF33" s="23"/>
      <c r="ETG33" s="23"/>
      <c r="ETH33" s="23"/>
      <c r="ETI33" s="23"/>
      <c r="ETJ33" s="23"/>
      <c r="ETK33" s="23"/>
      <c r="ETL33" s="23"/>
      <c r="ETM33" s="23"/>
      <c r="ETN33" s="23"/>
      <c r="ETO33" s="23"/>
      <c r="ETP33" s="23"/>
      <c r="ETQ33" s="23"/>
      <c r="ETR33" s="23"/>
      <c r="ETS33" s="23"/>
      <c r="ETT33" s="23"/>
      <c r="ETU33" s="23"/>
      <c r="ETV33" s="23"/>
      <c r="ETW33" s="23"/>
      <c r="ETX33" s="23"/>
      <c r="ETY33" s="23"/>
      <c r="ETZ33" s="23"/>
      <c r="EUA33" s="23"/>
      <c r="EUB33" s="23"/>
      <c r="EUC33" s="23"/>
      <c r="EUD33" s="23"/>
      <c r="EUE33" s="23"/>
      <c r="EUF33" s="23"/>
      <c r="EUG33" s="23"/>
      <c r="EUH33" s="23"/>
      <c r="EUI33" s="23"/>
      <c r="EUJ33" s="23"/>
      <c r="EUK33" s="23"/>
      <c r="EUL33" s="23"/>
      <c r="EUM33" s="23"/>
      <c r="EUN33" s="23"/>
      <c r="EUO33" s="23"/>
      <c r="EUP33" s="23"/>
      <c r="EUQ33" s="23"/>
      <c r="EUR33" s="23"/>
      <c r="EUS33" s="23"/>
      <c r="EUT33" s="23"/>
      <c r="EUU33" s="23"/>
      <c r="EUV33" s="23"/>
      <c r="EUW33" s="23"/>
      <c r="EUX33" s="23"/>
      <c r="EUY33" s="23"/>
      <c r="EUZ33" s="23"/>
      <c r="EVA33" s="23"/>
      <c r="EVB33" s="23"/>
      <c r="EVC33" s="23"/>
      <c r="EVD33" s="23"/>
      <c r="EVE33" s="23"/>
      <c r="EVF33" s="23"/>
      <c r="EVG33" s="23"/>
      <c r="EVH33" s="23"/>
      <c r="EVI33" s="23"/>
      <c r="EVJ33" s="23"/>
      <c r="EVK33" s="23"/>
      <c r="EVL33" s="23"/>
      <c r="EVM33" s="23"/>
      <c r="EVN33" s="23"/>
      <c r="EVO33" s="23"/>
      <c r="EVP33" s="23"/>
      <c r="EVQ33" s="23"/>
      <c r="EVR33" s="23"/>
      <c r="EVS33" s="23"/>
      <c r="EVT33" s="23"/>
      <c r="EVU33" s="23"/>
      <c r="EVV33" s="23"/>
      <c r="EVW33" s="23"/>
      <c r="EVX33" s="23"/>
      <c r="EVY33" s="23"/>
      <c r="EVZ33" s="23"/>
      <c r="EWA33" s="23"/>
      <c r="EWB33" s="23"/>
      <c r="EWC33" s="23"/>
      <c r="EWD33" s="23"/>
      <c r="EWE33" s="23"/>
      <c r="EWF33" s="23"/>
      <c r="EWG33" s="23"/>
      <c r="EWH33" s="23"/>
      <c r="EWI33" s="23"/>
      <c r="EWJ33" s="23"/>
      <c r="EWK33" s="23"/>
      <c r="EWL33" s="23"/>
      <c r="EWM33" s="23"/>
      <c r="EWN33" s="23"/>
      <c r="EWO33" s="23"/>
      <c r="EWP33" s="23"/>
      <c r="EWQ33" s="23"/>
      <c r="EWR33" s="23"/>
      <c r="EWS33" s="23"/>
      <c r="EWT33" s="23"/>
      <c r="EWU33" s="23"/>
      <c r="EWV33" s="23"/>
      <c r="EWW33" s="23"/>
      <c r="EWX33" s="23"/>
      <c r="EWY33" s="23"/>
      <c r="EWZ33" s="23"/>
      <c r="EXA33" s="23"/>
      <c r="EXB33" s="23"/>
      <c r="EXC33" s="23"/>
      <c r="EXD33" s="23"/>
      <c r="EXE33" s="23"/>
      <c r="EXF33" s="23"/>
      <c r="EXG33" s="23"/>
      <c r="EXH33" s="23"/>
      <c r="EXI33" s="23"/>
      <c r="EXJ33" s="23"/>
      <c r="EXK33" s="23"/>
      <c r="EXL33" s="23"/>
      <c r="EXM33" s="23"/>
      <c r="EXN33" s="23"/>
      <c r="EXO33" s="23"/>
      <c r="EXP33" s="23"/>
      <c r="EXQ33" s="23"/>
      <c r="EXR33" s="23"/>
      <c r="EXS33" s="23"/>
      <c r="EXT33" s="23"/>
      <c r="EXU33" s="23"/>
      <c r="EXV33" s="23"/>
      <c r="EXW33" s="23"/>
      <c r="EXX33" s="23"/>
      <c r="EXY33" s="23"/>
      <c r="EXZ33" s="23"/>
      <c r="EYA33" s="23"/>
      <c r="EYB33" s="23"/>
      <c r="EYC33" s="23"/>
      <c r="EYD33" s="23"/>
      <c r="EYE33" s="23"/>
      <c r="EYF33" s="23"/>
      <c r="EYG33" s="23"/>
      <c r="EYH33" s="23"/>
      <c r="EYI33" s="23"/>
      <c r="EYJ33" s="23"/>
      <c r="EYK33" s="23"/>
      <c r="EYL33" s="23"/>
      <c r="EYM33" s="23"/>
      <c r="EYN33" s="23"/>
      <c r="EYO33" s="23"/>
      <c r="EYP33" s="23"/>
      <c r="EYQ33" s="23"/>
      <c r="EYR33" s="23"/>
      <c r="EYS33" s="23"/>
      <c r="EYT33" s="23"/>
      <c r="EYU33" s="23"/>
      <c r="EYV33" s="23"/>
      <c r="EYW33" s="23"/>
      <c r="EYX33" s="23"/>
      <c r="EYY33" s="23"/>
      <c r="EYZ33" s="23"/>
      <c r="EZA33" s="23"/>
      <c r="EZB33" s="23"/>
      <c r="EZC33" s="23"/>
      <c r="EZD33" s="23"/>
      <c r="EZE33" s="23"/>
      <c r="EZF33" s="23"/>
      <c r="EZG33" s="23"/>
      <c r="EZH33" s="23"/>
      <c r="EZI33" s="23"/>
      <c r="EZJ33" s="23"/>
      <c r="EZK33" s="23"/>
      <c r="EZL33" s="23"/>
      <c r="EZM33" s="23"/>
      <c r="EZN33" s="23"/>
      <c r="EZO33" s="23"/>
      <c r="EZP33" s="23"/>
      <c r="EZQ33" s="23"/>
      <c r="EZR33" s="23"/>
      <c r="EZS33" s="23"/>
      <c r="EZT33" s="23"/>
      <c r="EZU33" s="23"/>
      <c r="EZV33" s="23"/>
      <c r="EZW33" s="23"/>
      <c r="EZX33" s="23"/>
      <c r="EZY33" s="23"/>
      <c r="EZZ33" s="23"/>
      <c r="FAA33" s="23"/>
      <c r="FAB33" s="23"/>
      <c r="FAC33" s="23"/>
      <c r="FAD33" s="23"/>
      <c r="FAE33" s="23"/>
      <c r="FAF33" s="23"/>
      <c r="FAG33" s="23"/>
      <c r="FAH33" s="23"/>
      <c r="FAI33" s="23"/>
      <c r="FAJ33" s="23"/>
      <c r="FAK33" s="23"/>
      <c r="FAL33" s="23"/>
      <c r="FAM33" s="23"/>
      <c r="FAN33" s="23"/>
      <c r="FAO33" s="23"/>
      <c r="FAP33" s="23"/>
      <c r="FAQ33" s="23"/>
      <c r="FAR33" s="23"/>
      <c r="FAS33" s="23"/>
      <c r="FAT33" s="23"/>
      <c r="FAU33" s="23"/>
      <c r="FAV33" s="23"/>
      <c r="FAW33" s="23"/>
      <c r="FAX33" s="23"/>
      <c r="FAY33" s="23"/>
      <c r="FAZ33" s="23"/>
      <c r="FBA33" s="23"/>
      <c r="FBB33" s="23"/>
      <c r="FBC33" s="23"/>
      <c r="FBD33" s="23"/>
      <c r="FBE33" s="23"/>
      <c r="FBF33" s="23"/>
      <c r="FBG33" s="23"/>
      <c r="FBH33" s="23"/>
      <c r="FBI33" s="23"/>
      <c r="FBJ33" s="23"/>
      <c r="FBK33" s="23"/>
      <c r="FBL33" s="23"/>
      <c r="FBM33" s="23"/>
      <c r="FBN33" s="23"/>
      <c r="FBO33" s="23"/>
      <c r="FBP33" s="23"/>
      <c r="FBQ33" s="23"/>
      <c r="FBR33" s="23"/>
      <c r="FBS33" s="23"/>
      <c r="FBT33" s="23"/>
      <c r="FBU33" s="23"/>
      <c r="FBV33" s="23"/>
      <c r="FBW33" s="23"/>
      <c r="FBX33" s="23"/>
      <c r="FBY33" s="23"/>
      <c r="FBZ33" s="23"/>
      <c r="FCA33" s="23"/>
      <c r="FCB33" s="23"/>
      <c r="FCC33" s="23"/>
      <c r="FCD33" s="23"/>
      <c r="FCE33" s="23"/>
      <c r="FCF33" s="23"/>
      <c r="FCG33" s="23"/>
      <c r="FCH33" s="23"/>
      <c r="FCI33" s="23"/>
      <c r="FCJ33" s="23"/>
      <c r="FCK33" s="23"/>
      <c r="FCL33" s="23"/>
      <c r="FCM33" s="23"/>
      <c r="FCN33" s="23"/>
      <c r="FCO33" s="23"/>
      <c r="FCP33" s="23"/>
      <c r="FCQ33" s="23"/>
      <c r="FCR33" s="23"/>
      <c r="FCS33" s="23"/>
      <c r="FCT33" s="23"/>
      <c r="FCU33" s="23"/>
      <c r="FCV33" s="23"/>
      <c r="FCW33" s="23"/>
      <c r="FCX33" s="23"/>
      <c r="FCY33" s="23"/>
      <c r="FCZ33" s="23"/>
      <c r="FDA33" s="23"/>
      <c r="FDB33" s="23"/>
      <c r="FDC33" s="23"/>
      <c r="FDD33" s="23"/>
      <c r="FDE33" s="23"/>
      <c r="FDF33" s="23"/>
      <c r="FDG33" s="23"/>
      <c r="FDH33" s="23"/>
      <c r="FDI33" s="23"/>
      <c r="FDJ33" s="23"/>
      <c r="FDK33" s="23"/>
      <c r="FDL33" s="23"/>
      <c r="FDM33" s="23"/>
      <c r="FDN33" s="23"/>
      <c r="FDO33" s="23"/>
      <c r="FDP33" s="23"/>
      <c r="FDQ33" s="23"/>
      <c r="FDR33" s="23"/>
      <c r="FDS33" s="23"/>
      <c r="FDT33" s="23"/>
      <c r="FDU33" s="23"/>
      <c r="FDV33" s="23"/>
      <c r="FDW33" s="23"/>
      <c r="FDX33" s="23"/>
      <c r="FDY33" s="23"/>
      <c r="FDZ33" s="23"/>
      <c r="FEA33" s="23"/>
      <c r="FEB33" s="23"/>
      <c r="FEC33" s="23"/>
      <c r="FED33" s="23"/>
      <c r="FEE33" s="23"/>
      <c r="FEF33" s="23"/>
      <c r="FEG33" s="23"/>
      <c r="FEH33" s="23"/>
      <c r="FEI33" s="23"/>
      <c r="FEJ33" s="23"/>
      <c r="FEK33" s="23"/>
      <c r="FEL33" s="23"/>
      <c r="FEM33" s="23"/>
      <c r="FEN33" s="23"/>
      <c r="FEO33" s="23"/>
      <c r="FEP33" s="23"/>
      <c r="FEQ33" s="23"/>
      <c r="FER33" s="23"/>
      <c r="FES33" s="23"/>
      <c r="FET33" s="23"/>
      <c r="FEU33" s="23"/>
      <c r="FEV33" s="23"/>
      <c r="FEW33" s="23"/>
      <c r="FEX33" s="23"/>
      <c r="FEY33" s="23"/>
      <c r="FEZ33" s="23"/>
      <c r="FFA33" s="23"/>
      <c r="FFB33" s="23"/>
      <c r="FFC33" s="23"/>
      <c r="FFD33" s="23"/>
      <c r="FFE33" s="23"/>
      <c r="FFF33" s="23"/>
      <c r="FFG33" s="23"/>
      <c r="FFH33" s="23"/>
      <c r="FFI33" s="23"/>
      <c r="FFJ33" s="23"/>
      <c r="FFK33" s="23"/>
      <c r="FFL33" s="23"/>
      <c r="FFM33" s="23"/>
      <c r="FFN33" s="23"/>
      <c r="FFO33" s="23"/>
      <c r="FFP33" s="23"/>
      <c r="FFQ33" s="23"/>
      <c r="FFR33" s="23"/>
      <c r="FFS33" s="23"/>
      <c r="FFT33" s="23"/>
      <c r="FFU33" s="23"/>
      <c r="FFV33" s="23"/>
      <c r="FFW33" s="23"/>
      <c r="FFX33" s="23"/>
      <c r="FFY33" s="23"/>
      <c r="FFZ33" s="23"/>
      <c r="FGA33" s="23"/>
      <c r="FGB33" s="23"/>
      <c r="FGC33" s="23"/>
      <c r="FGD33" s="23"/>
      <c r="FGE33" s="23"/>
      <c r="FGF33" s="23"/>
      <c r="FGG33" s="23"/>
      <c r="FGH33" s="23"/>
      <c r="FGI33" s="23"/>
      <c r="FGJ33" s="23"/>
      <c r="FGK33" s="23"/>
      <c r="FGL33" s="23"/>
      <c r="FGM33" s="23"/>
      <c r="FGN33" s="23"/>
      <c r="FGO33" s="23"/>
      <c r="FGP33" s="23"/>
      <c r="FGQ33" s="23"/>
      <c r="FGR33" s="23"/>
      <c r="FGS33" s="23"/>
      <c r="FGT33" s="23"/>
      <c r="FGU33" s="23"/>
      <c r="FGV33" s="23"/>
      <c r="FGW33" s="23"/>
      <c r="FGX33" s="23"/>
      <c r="FGY33" s="23"/>
      <c r="FGZ33" s="23"/>
      <c r="FHA33" s="23"/>
      <c r="FHB33" s="23"/>
      <c r="FHC33" s="23"/>
      <c r="FHD33" s="23"/>
      <c r="FHE33" s="23"/>
      <c r="FHF33" s="23"/>
      <c r="FHG33" s="23"/>
      <c r="FHH33" s="23"/>
      <c r="FHI33" s="23"/>
      <c r="FHJ33" s="23"/>
      <c r="FHK33" s="23"/>
      <c r="FHL33" s="23"/>
      <c r="FHM33" s="23"/>
      <c r="FHN33" s="23"/>
      <c r="FHO33" s="23"/>
      <c r="FHP33" s="23"/>
      <c r="FHQ33" s="23"/>
      <c r="FHR33" s="23"/>
      <c r="FHS33" s="23"/>
      <c r="FHT33" s="23"/>
      <c r="FHU33" s="23"/>
      <c r="FHV33" s="23"/>
      <c r="FHW33" s="23"/>
      <c r="FHX33" s="23"/>
      <c r="FHY33" s="23"/>
      <c r="FHZ33" s="23"/>
      <c r="FIA33" s="23"/>
      <c r="FIB33" s="23"/>
      <c r="FIC33" s="23"/>
      <c r="FID33" s="23"/>
      <c r="FIE33" s="23"/>
      <c r="FIF33" s="23"/>
      <c r="FIG33" s="23"/>
      <c r="FIH33" s="23"/>
      <c r="FII33" s="23"/>
      <c r="FIJ33" s="23"/>
      <c r="FIK33" s="23"/>
      <c r="FIL33" s="23"/>
      <c r="FIM33" s="23"/>
      <c r="FIN33" s="23"/>
      <c r="FIO33" s="23"/>
      <c r="FIP33" s="23"/>
      <c r="FIQ33" s="23"/>
      <c r="FIR33" s="23"/>
      <c r="FIS33" s="23"/>
      <c r="FIT33" s="23"/>
      <c r="FIU33" s="23"/>
      <c r="FIV33" s="23"/>
      <c r="FIW33" s="23"/>
      <c r="FIX33" s="23"/>
      <c r="FIY33" s="23"/>
      <c r="FIZ33" s="23"/>
      <c r="FJA33" s="23"/>
      <c r="FJB33" s="23"/>
      <c r="FJC33" s="23"/>
      <c r="FJD33" s="23"/>
      <c r="FJE33" s="23"/>
      <c r="FJF33" s="23"/>
      <c r="FJG33" s="23"/>
      <c r="FJH33" s="23"/>
      <c r="FJI33" s="23"/>
      <c r="FJJ33" s="23"/>
      <c r="FJK33" s="23"/>
      <c r="FJL33" s="23"/>
      <c r="FJM33" s="23"/>
      <c r="FJN33" s="23"/>
      <c r="FJO33" s="23"/>
      <c r="FJP33" s="23"/>
      <c r="FJQ33" s="23"/>
      <c r="FJR33" s="23"/>
      <c r="FJS33" s="23"/>
      <c r="FJT33" s="23"/>
      <c r="FJU33" s="23"/>
      <c r="FJV33" s="23"/>
      <c r="FJW33" s="23"/>
      <c r="FJX33" s="23"/>
      <c r="FJY33" s="23"/>
      <c r="FJZ33" s="23"/>
      <c r="FKA33" s="23"/>
      <c r="FKB33" s="23"/>
      <c r="FKC33" s="23"/>
      <c r="FKD33" s="23"/>
      <c r="FKE33" s="23"/>
      <c r="FKF33" s="23"/>
      <c r="FKG33" s="23"/>
      <c r="FKH33" s="23"/>
      <c r="FKI33" s="23"/>
      <c r="FKJ33" s="23"/>
      <c r="FKK33" s="23"/>
      <c r="FKL33" s="23"/>
      <c r="FKM33" s="23"/>
      <c r="FKN33" s="23"/>
      <c r="FKO33" s="23"/>
      <c r="FKP33" s="23"/>
      <c r="FKQ33" s="23"/>
      <c r="FKR33" s="23"/>
      <c r="FKS33" s="23"/>
      <c r="FKT33" s="23"/>
      <c r="FKU33" s="23"/>
      <c r="FKV33" s="23"/>
      <c r="FKW33" s="23"/>
      <c r="FKX33" s="23"/>
      <c r="FKY33" s="23"/>
      <c r="FKZ33" s="23"/>
      <c r="FLA33" s="23"/>
      <c r="FLB33" s="23"/>
      <c r="FLC33" s="23"/>
      <c r="FLD33" s="23"/>
      <c r="FLE33" s="23"/>
      <c r="FLF33" s="23"/>
      <c r="FLG33" s="23"/>
      <c r="FLH33" s="23"/>
      <c r="FLI33" s="23"/>
      <c r="FLJ33" s="23"/>
      <c r="FLK33" s="23"/>
      <c r="FLL33" s="23"/>
      <c r="FLM33" s="23"/>
      <c r="FLN33" s="23"/>
      <c r="FLO33" s="23"/>
      <c r="FLP33" s="23"/>
      <c r="FLQ33" s="23"/>
      <c r="FLR33" s="23"/>
      <c r="FLS33" s="23"/>
      <c r="FLT33" s="23"/>
      <c r="FLU33" s="23"/>
      <c r="FLV33" s="23"/>
      <c r="FLW33" s="23"/>
      <c r="FLX33" s="23"/>
      <c r="FLY33" s="23"/>
      <c r="FLZ33" s="23"/>
      <c r="FMA33" s="23"/>
      <c r="FMB33" s="23"/>
      <c r="FMC33" s="23"/>
      <c r="FMD33" s="23"/>
      <c r="FME33" s="23"/>
      <c r="FMF33" s="23"/>
      <c r="FMG33" s="23"/>
      <c r="FMH33" s="23"/>
      <c r="FMI33" s="23"/>
      <c r="FMJ33" s="23"/>
      <c r="FMK33" s="23"/>
      <c r="FML33" s="23"/>
      <c r="FMM33" s="23"/>
      <c r="FMN33" s="23"/>
      <c r="FMO33" s="23"/>
      <c r="FMP33" s="23"/>
      <c r="FMQ33" s="23"/>
      <c r="FMR33" s="23"/>
      <c r="FMS33" s="23"/>
      <c r="FMT33" s="23"/>
      <c r="FMU33" s="23"/>
      <c r="FMV33" s="23"/>
      <c r="FMW33" s="23"/>
      <c r="FMX33" s="23"/>
      <c r="FMY33" s="23"/>
      <c r="FMZ33" s="23"/>
      <c r="FNA33" s="23"/>
      <c r="FNB33" s="23"/>
      <c r="FNC33" s="23"/>
      <c r="FND33" s="23"/>
      <c r="FNE33" s="23"/>
      <c r="FNF33" s="23"/>
      <c r="FNG33" s="23"/>
      <c r="FNH33" s="23"/>
      <c r="FNI33" s="23"/>
      <c r="FNJ33" s="23"/>
      <c r="FNK33" s="23"/>
      <c r="FNL33" s="23"/>
      <c r="FNM33" s="23"/>
      <c r="FNN33" s="23"/>
      <c r="FNO33" s="23"/>
      <c r="FNP33" s="23"/>
      <c r="FNQ33" s="23"/>
      <c r="FNR33" s="23"/>
      <c r="FNS33" s="23"/>
      <c r="FNT33" s="23"/>
      <c r="FNU33" s="23"/>
      <c r="FNV33" s="23"/>
      <c r="FNW33" s="23"/>
      <c r="FNX33" s="23"/>
      <c r="FNY33" s="23"/>
      <c r="FNZ33" s="23"/>
      <c r="FOA33" s="23"/>
      <c r="FOB33" s="23"/>
      <c r="FOC33" s="23"/>
      <c r="FOD33" s="23"/>
      <c r="FOE33" s="23"/>
      <c r="FOF33" s="23"/>
      <c r="FOG33" s="23"/>
      <c r="FOH33" s="23"/>
      <c r="FOI33" s="23"/>
      <c r="FOJ33" s="23"/>
      <c r="FOK33" s="23"/>
      <c r="FOL33" s="23"/>
      <c r="FOM33" s="23"/>
      <c r="FON33" s="23"/>
      <c r="FOO33" s="23"/>
      <c r="FOP33" s="23"/>
      <c r="FOQ33" s="23"/>
      <c r="FOR33" s="23"/>
      <c r="FOS33" s="23"/>
      <c r="FOT33" s="23"/>
      <c r="FOU33" s="23"/>
      <c r="FOV33" s="23"/>
      <c r="FOW33" s="23"/>
      <c r="FOX33" s="23"/>
      <c r="FOY33" s="23"/>
      <c r="FOZ33" s="23"/>
      <c r="FPA33" s="23"/>
      <c r="FPB33" s="23"/>
      <c r="FPC33" s="23"/>
      <c r="FPD33" s="23"/>
      <c r="FPE33" s="23"/>
      <c r="FPF33" s="23"/>
      <c r="FPG33" s="23"/>
      <c r="FPH33" s="23"/>
      <c r="FPI33" s="23"/>
      <c r="FPJ33" s="23"/>
      <c r="FPK33" s="23"/>
      <c r="FPL33" s="23"/>
      <c r="FPM33" s="23"/>
      <c r="FPN33" s="23"/>
      <c r="FPO33" s="23"/>
      <c r="FPP33" s="23"/>
      <c r="FPQ33" s="23"/>
      <c r="FPR33" s="23"/>
      <c r="FPS33" s="23"/>
      <c r="FPT33" s="23"/>
      <c r="FPU33" s="23"/>
      <c r="FPV33" s="23"/>
      <c r="FPW33" s="23"/>
      <c r="FPX33" s="23"/>
      <c r="FPY33" s="23"/>
      <c r="FPZ33" s="23"/>
      <c r="FQA33" s="23"/>
      <c r="FQB33" s="23"/>
      <c r="FQC33" s="23"/>
      <c r="FQD33" s="23"/>
      <c r="FQE33" s="23"/>
      <c r="FQF33" s="23"/>
      <c r="FQG33" s="23"/>
      <c r="FQH33" s="23"/>
      <c r="FQI33" s="23"/>
      <c r="FQJ33" s="23"/>
      <c r="FQK33" s="23"/>
      <c r="FQL33" s="23"/>
      <c r="FQM33" s="23"/>
      <c r="FQN33" s="23"/>
      <c r="FQO33" s="23"/>
      <c r="FQP33" s="23"/>
      <c r="FQQ33" s="23"/>
      <c r="FQR33" s="23"/>
      <c r="FQS33" s="23"/>
      <c r="FQT33" s="23"/>
      <c r="FQU33" s="23"/>
      <c r="FQV33" s="23"/>
      <c r="FQW33" s="23"/>
      <c r="FQX33" s="23"/>
      <c r="FQY33" s="23"/>
      <c r="FQZ33" s="23"/>
      <c r="FRA33" s="23"/>
      <c r="FRB33" s="23"/>
      <c r="FRC33" s="23"/>
      <c r="FRD33" s="23"/>
      <c r="FRE33" s="23"/>
      <c r="FRF33" s="23"/>
      <c r="FRG33" s="23"/>
      <c r="FRH33" s="23"/>
      <c r="FRI33" s="23"/>
      <c r="FRJ33" s="23"/>
      <c r="FRK33" s="23"/>
      <c r="FRL33" s="23"/>
      <c r="FRM33" s="23"/>
      <c r="FRN33" s="23"/>
      <c r="FRO33" s="23"/>
      <c r="FRP33" s="23"/>
      <c r="FRQ33" s="23"/>
      <c r="FRR33" s="23"/>
      <c r="FRS33" s="23"/>
      <c r="FRT33" s="23"/>
      <c r="FRU33" s="23"/>
      <c r="FRV33" s="23"/>
      <c r="FRW33" s="23"/>
      <c r="FRX33" s="23"/>
      <c r="FRY33" s="23"/>
      <c r="FRZ33" s="23"/>
      <c r="FSA33" s="23"/>
      <c r="FSB33" s="23"/>
      <c r="FSC33" s="23"/>
      <c r="FSD33" s="23"/>
      <c r="FSE33" s="23"/>
      <c r="FSF33" s="23"/>
      <c r="FSG33" s="23"/>
      <c r="FSH33" s="23"/>
      <c r="FSI33" s="23"/>
      <c r="FSJ33" s="23"/>
      <c r="FSK33" s="23"/>
      <c r="FSL33" s="23"/>
      <c r="FSM33" s="23"/>
      <c r="FSN33" s="23"/>
      <c r="FSO33" s="23"/>
      <c r="FSP33" s="23"/>
      <c r="FSQ33" s="23"/>
      <c r="FSR33" s="23"/>
      <c r="FSS33" s="23"/>
      <c r="FST33" s="23"/>
      <c r="FSU33" s="23"/>
      <c r="FSV33" s="23"/>
      <c r="FSW33" s="23"/>
      <c r="FSX33" s="23"/>
      <c r="FSY33" s="23"/>
      <c r="FSZ33" s="23"/>
      <c r="FTA33" s="23"/>
      <c r="FTB33" s="23"/>
      <c r="FTC33" s="23"/>
      <c r="FTD33" s="23"/>
      <c r="FTE33" s="23"/>
      <c r="FTF33" s="23"/>
      <c r="FTG33" s="23"/>
      <c r="FTH33" s="23"/>
      <c r="FTI33" s="23"/>
      <c r="FTJ33" s="23"/>
      <c r="FTK33" s="23"/>
      <c r="FTL33" s="23"/>
      <c r="FTM33" s="23"/>
      <c r="FTN33" s="23"/>
      <c r="FTO33" s="23"/>
      <c r="FTP33" s="23"/>
      <c r="FTQ33" s="23"/>
      <c r="FTR33" s="23"/>
      <c r="FTS33" s="23"/>
      <c r="FTT33" s="23"/>
      <c r="FTU33" s="23"/>
      <c r="FTV33" s="23"/>
      <c r="FTW33" s="23"/>
      <c r="FTX33" s="23"/>
      <c r="FTY33" s="23"/>
      <c r="FTZ33" s="23"/>
      <c r="FUA33" s="23"/>
      <c r="FUB33" s="23"/>
      <c r="FUC33" s="23"/>
      <c r="FUD33" s="23"/>
      <c r="FUE33" s="23"/>
      <c r="FUF33" s="23"/>
      <c r="FUG33" s="23"/>
      <c r="FUH33" s="23"/>
      <c r="FUI33" s="23"/>
      <c r="FUJ33" s="23"/>
      <c r="FUK33" s="23"/>
      <c r="FUL33" s="23"/>
      <c r="FUM33" s="23"/>
      <c r="FUN33" s="23"/>
      <c r="FUO33" s="23"/>
      <c r="FUP33" s="23"/>
      <c r="FUQ33" s="23"/>
      <c r="FUR33" s="23"/>
      <c r="FUS33" s="23"/>
      <c r="FUT33" s="23"/>
      <c r="FUU33" s="23"/>
      <c r="FUV33" s="23"/>
      <c r="FUW33" s="23"/>
      <c r="FUX33" s="23"/>
      <c r="FUY33" s="23"/>
      <c r="FUZ33" s="23"/>
      <c r="FVA33" s="23"/>
      <c r="FVB33" s="23"/>
      <c r="FVC33" s="23"/>
      <c r="FVD33" s="23"/>
      <c r="FVE33" s="23"/>
      <c r="FVF33" s="23"/>
      <c r="FVG33" s="23"/>
      <c r="FVH33" s="23"/>
      <c r="FVI33" s="23"/>
      <c r="FVJ33" s="23"/>
      <c r="FVK33" s="23"/>
      <c r="FVL33" s="23"/>
      <c r="FVM33" s="23"/>
      <c r="FVN33" s="23"/>
      <c r="FVO33" s="23"/>
      <c r="FVP33" s="23"/>
      <c r="FVQ33" s="23"/>
      <c r="FVR33" s="23"/>
      <c r="FVS33" s="23"/>
      <c r="FVT33" s="23"/>
      <c r="FVU33" s="23"/>
      <c r="FVV33" s="23"/>
      <c r="FVW33" s="23"/>
      <c r="FVX33" s="23"/>
      <c r="FVY33" s="23"/>
      <c r="FVZ33" s="23"/>
      <c r="FWA33" s="23"/>
      <c r="FWB33" s="23"/>
      <c r="FWC33" s="23"/>
      <c r="FWD33" s="23"/>
      <c r="FWE33" s="23"/>
      <c r="FWF33" s="23"/>
      <c r="FWG33" s="23"/>
      <c r="FWH33" s="23"/>
      <c r="FWI33" s="23"/>
      <c r="FWJ33" s="23"/>
      <c r="FWK33" s="23"/>
      <c r="FWL33" s="23"/>
      <c r="FWM33" s="23"/>
      <c r="FWN33" s="23"/>
      <c r="FWO33" s="23"/>
      <c r="FWP33" s="23"/>
      <c r="FWQ33" s="23"/>
      <c r="FWR33" s="23"/>
      <c r="FWS33" s="23"/>
      <c r="FWT33" s="23"/>
      <c r="FWU33" s="23"/>
      <c r="FWV33" s="23"/>
      <c r="FWW33" s="23"/>
      <c r="FWX33" s="23"/>
      <c r="FWY33" s="23"/>
      <c r="FWZ33" s="23"/>
      <c r="FXA33" s="23"/>
      <c r="FXB33" s="23"/>
      <c r="FXC33" s="23"/>
      <c r="FXD33" s="23"/>
      <c r="FXE33" s="23"/>
      <c r="FXF33" s="23"/>
      <c r="FXG33" s="23"/>
      <c r="FXH33" s="23"/>
      <c r="FXI33" s="23"/>
      <c r="FXJ33" s="23"/>
      <c r="FXK33" s="23"/>
      <c r="FXL33" s="23"/>
      <c r="FXM33" s="23"/>
      <c r="FXN33" s="23"/>
      <c r="FXO33" s="23"/>
      <c r="FXP33" s="23"/>
      <c r="FXQ33" s="23"/>
      <c r="FXR33" s="23"/>
      <c r="FXS33" s="23"/>
      <c r="FXT33" s="23"/>
      <c r="FXU33" s="23"/>
      <c r="FXV33" s="23"/>
      <c r="FXW33" s="23"/>
      <c r="FXX33" s="23"/>
      <c r="FXY33" s="23"/>
      <c r="FXZ33" s="23"/>
      <c r="FYA33" s="23"/>
      <c r="FYB33" s="23"/>
      <c r="FYC33" s="23"/>
      <c r="FYD33" s="23"/>
      <c r="FYE33" s="23"/>
      <c r="FYF33" s="23"/>
      <c r="FYG33" s="23"/>
      <c r="FYH33" s="23"/>
      <c r="FYI33" s="23"/>
      <c r="FYJ33" s="23"/>
      <c r="FYK33" s="23"/>
      <c r="FYL33" s="23"/>
      <c r="FYM33" s="23"/>
      <c r="FYN33" s="23"/>
      <c r="FYO33" s="23"/>
      <c r="FYP33" s="23"/>
      <c r="FYQ33" s="23"/>
      <c r="FYR33" s="23"/>
      <c r="FYS33" s="23"/>
      <c r="FYT33" s="23"/>
      <c r="FYU33" s="23"/>
      <c r="FYV33" s="23"/>
      <c r="FYW33" s="23"/>
      <c r="FYX33" s="23"/>
      <c r="FYY33" s="23"/>
      <c r="FYZ33" s="23"/>
      <c r="FZA33" s="23"/>
      <c r="FZB33" s="23"/>
      <c r="FZC33" s="23"/>
      <c r="FZD33" s="23"/>
      <c r="FZE33" s="23"/>
      <c r="FZF33" s="23"/>
      <c r="FZG33" s="23"/>
      <c r="FZH33" s="23"/>
      <c r="FZI33" s="23"/>
      <c r="FZJ33" s="23"/>
      <c r="FZK33" s="23"/>
      <c r="FZL33" s="23"/>
      <c r="FZM33" s="23"/>
      <c r="FZN33" s="23"/>
      <c r="FZO33" s="23"/>
      <c r="FZP33" s="23"/>
      <c r="FZQ33" s="23"/>
      <c r="FZR33" s="23"/>
      <c r="FZS33" s="23"/>
      <c r="FZT33" s="23"/>
      <c r="FZU33" s="23"/>
      <c r="FZV33" s="23"/>
      <c r="FZW33" s="23"/>
      <c r="FZX33" s="23"/>
      <c r="FZY33" s="23"/>
      <c r="FZZ33" s="23"/>
      <c r="GAA33" s="23"/>
      <c r="GAB33" s="23"/>
      <c r="GAC33" s="23"/>
      <c r="GAD33" s="23"/>
      <c r="GAE33" s="23"/>
      <c r="GAF33" s="23"/>
      <c r="GAG33" s="23"/>
      <c r="GAH33" s="23"/>
      <c r="GAI33" s="23"/>
      <c r="GAJ33" s="23"/>
      <c r="GAK33" s="23"/>
      <c r="GAL33" s="23"/>
      <c r="GAM33" s="23"/>
      <c r="GAN33" s="23"/>
      <c r="GAO33" s="23"/>
      <c r="GAP33" s="23"/>
      <c r="GAQ33" s="23"/>
      <c r="GAR33" s="23"/>
      <c r="GAS33" s="23"/>
      <c r="GAT33" s="23"/>
      <c r="GAU33" s="23"/>
      <c r="GAV33" s="23"/>
      <c r="GAW33" s="23"/>
      <c r="GAX33" s="23"/>
      <c r="GAY33" s="23"/>
      <c r="GAZ33" s="23"/>
      <c r="GBA33" s="23"/>
      <c r="GBB33" s="23"/>
      <c r="GBC33" s="23"/>
      <c r="GBD33" s="23"/>
      <c r="GBE33" s="23"/>
      <c r="GBF33" s="23"/>
      <c r="GBG33" s="23"/>
      <c r="GBH33" s="23"/>
      <c r="GBI33" s="23"/>
      <c r="GBJ33" s="23"/>
      <c r="GBK33" s="23"/>
      <c r="GBL33" s="23"/>
      <c r="GBM33" s="23"/>
      <c r="GBN33" s="23"/>
      <c r="GBO33" s="23"/>
      <c r="GBP33" s="23"/>
      <c r="GBQ33" s="23"/>
      <c r="GBR33" s="23"/>
      <c r="GBS33" s="23"/>
      <c r="GBT33" s="23"/>
      <c r="GBU33" s="23"/>
      <c r="GBV33" s="23"/>
      <c r="GBW33" s="23"/>
      <c r="GBX33" s="23"/>
      <c r="GBY33" s="23"/>
      <c r="GBZ33" s="23"/>
      <c r="GCA33" s="23"/>
      <c r="GCB33" s="23"/>
      <c r="GCC33" s="23"/>
      <c r="GCD33" s="23"/>
      <c r="GCE33" s="23"/>
      <c r="GCF33" s="23"/>
      <c r="GCG33" s="23"/>
      <c r="GCH33" s="23"/>
      <c r="GCI33" s="23"/>
      <c r="GCJ33" s="23"/>
      <c r="GCK33" s="23"/>
      <c r="GCL33" s="23"/>
      <c r="GCM33" s="23"/>
      <c r="GCN33" s="23"/>
      <c r="GCO33" s="23"/>
      <c r="GCP33" s="23"/>
      <c r="GCQ33" s="23"/>
      <c r="GCR33" s="23"/>
      <c r="GCS33" s="23"/>
      <c r="GCT33" s="23"/>
      <c r="GCU33" s="23"/>
      <c r="GCV33" s="23"/>
      <c r="GCW33" s="23"/>
      <c r="GCX33" s="23"/>
      <c r="GCY33" s="23"/>
      <c r="GCZ33" s="23"/>
      <c r="GDA33" s="23"/>
      <c r="GDB33" s="23"/>
      <c r="GDC33" s="23"/>
      <c r="GDD33" s="23"/>
      <c r="GDE33" s="23"/>
      <c r="GDF33" s="23"/>
      <c r="GDG33" s="23"/>
      <c r="GDH33" s="23"/>
      <c r="GDI33" s="23"/>
      <c r="GDJ33" s="23"/>
      <c r="GDK33" s="23"/>
      <c r="GDL33" s="23"/>
      <c r="GDM33" s="23"/>
      <c r="GDN33" s="23"/>
      <c r="GDO33" s="23"/>
      <c r="GDP33" s="23"/>
      <c r="GDQ33" s="23"/>
      <c r="GDR33" s="23"/>
      <c r="GDS33" s="23"/>
      <c r="GDT33" s="23"/>
      <c r="GDU33" s="23"/>
      <c r="GDV33" s="23"/>
      <c r="GDW33" s="23"/>
      <c r="GDX33" s="23"/>
      <c r="GDY33" s="23"/>
      <c r="GDZ33" s="23"/>
      <c r="GEA33" s="23"/>
      <c r="GEB33" s="23"/>
      <c r="GEC33" s="23"/>
      <c r="GED33" s="23"/>
      <c r="GEE33" s="23"/>
      <c r="GEF33" s="23"/>
      <c r="GEG33" s="23"/>
      <c r="GEH33" s="23"/>
      <c r="GEI33" s="23"/>
      <c r="GEJ33" s="23"/>
      <c r="GEK33" s="23"/>
      <c r="GEL33" s="23"/>
      <c r="GEM33" s="23"/>
      <c r="GEN33" s="23"/>
      <c r="GEO33" s="23"/>
      <c r="GEP33" s="23"/>
      <c r="GEQ33" s="23"/>
      <c r="GER33" s="23"/>
      <c r="GES33" s="23"/>
      <c r="GET33" s="23"/>
      <c r="GEU33" s="23"/>
      <c r="GEV33" s="23"/>
      <c r="GEW33" s="23"/>
      <c r="GEX33" s="23"/>
      <c r="GEY33" s="23"/>
      <c r="GEZ33" s="23"/>
      <c r="GFA33" s="23"/>
      <c r="GFB33" s="23"/>
      <c r="GFC33" s="23"/>
      <c r="GFD33" s="23"/>
      <c r="GFE33" s="23"/>
      <c r="GFF33" s="23"/>
      <c r="GFG33" s="23"/>
      <c r="GFH33" s="23"/>
      <c r="GFI33" s="23"/>
      <c r="GFJ33" s="23"/>
      <c r="GFK33" s="23"/>
      <c r="GFL33" s="23"/>
      <c r="GFM33" s="23"/>
      <c r="GFN33" s="23"/>
      <c r="GFO33" s="23"/>
      <c r="GFP33" s="23"/>
      <c r="GFQ33" s="23"/>
      <c r="GFR33" s="23"/>
      <c r="GFS33" s="23"/>
      <c r="GFT33" s="23"/>
      <c r="GFU33" s="23"/>
      <c r="GFV33" s="23"/>
      <c r="GFW33" s="23"/>
      <c r="GFX33" s="23"/>
      <c r="GFY33" s="23"/>
      <c r="GFZ33" s="23"/>
      <c r="GGA33" s="23"/>
      <c r="GGB33" s="23"/>
      <c r="GGC33" s="23"/>
      <c r="GGD33" s="23"/>
      <c r="GGE33" s="23"/>
      <c r="GGF33" s="23"/>
      <c r="GGG33" s="23"/>
      <c r="GGH33" s="23"/>
      <c r="GGI33" s="23"/>
      <c r="GGJ33" s="23"/>
      <c r="GGK33" s="23"/>
      <c r="GGL33" s="23"/>
      <c r="GGM33" s="23"/>
      <c r="GGN33" s="23"/>
      <c r="GGO33" s="23"/>
      <c r="GGP33" s="23"/>
      <c r="GGQ33" s="23"/>
      <c r="GGR33" s="23"/>
      <c r="GGS33" s="23"/>
      <c r="GGT33" s="23"/>
      <c r="GGU33" s="23"/>
      <c r="GGV33" s="23"/>
      <c r="GGW33" s="23"/>
      <c r="GGX33" s="23"/>
      <c r="GGY33" s="23"/>
      <c r="GGZ33" s="23"/>
      <c r="GHA33" s="23"/>
      <c r="GHB33" s="23"/>
      <c r="GHC33" s="23"/>
      <c r="GHD33" s="23"/>
      <c r="GHE33" s="23"/>
      <c r="GHF33" s="23"/>
      <c r="GHG33" s="23"/>
      <c r="GHH33" s="23"/>
      <c r="GHI33" s="23"/>
      <c r="GHJ33" s="23"/>
      <c r="GHK33" s="23"/>
      <c r="GHL33" s="23"/>
      <c r="GHM33" s="23"/>
      <c r="GHN33" s="23"/>
      <c r="GHO33" s="23"/>
      <c r="GHP33" s="23"/>
      <c r="GHQ33" s="23"/>
      <c r="GHR33" s="23"/>
      <c r="GHS33" s="23"/>
      <c r="GHT33" s="23"/>
      <c r="GHU33" s="23"/>
      <c r="GHV33" s="23"/>
      <c r="GHW33" s="23"/>
      <c r="GHX33" s="23"/>
      <c r="GHY33" s="23"/>
      <c r="GHZ33" s="23"/>
      <c r="GIA33" s="23"/>
      <c r="GIB33" s="23"/>
      <c r="GIC33" s="23"/>
      <c r="GID33" s="23"/>
      <c r="GIE33" s="23"/>
      <c r="GIF33" s="23"/>
      <c r="GIG33" s="23"/>
      <c r="GIH33" s="23"/>
      <c r="GII33" s="23"/>
      <c r="GIJ33" s="23"/>
      <c r="GIK33" s="23"/>
      <c r="GIL33" s="23"/>
      <c r="GIM33" s="23"/>
      <c r="GIN33" s="23"/>
      <c r="GIO33" s="23"/>
      <c r="GIP33" s="23"/>
      <c r="GIQ33" s="23"/>
      <c r="GIR33" s="23"/>
      <c r="GIS33" s="23"/>
      <c r="GIT33" s="23"/>
      <c r="GIU33" s="23"/>
      <c r="GIV33" s="23"/>
      <c r="GIW33" s="23"/>
      <c r="GIX33" s="23"/>
      <c r="GIY33" s="23"/>
      <c r="GIZ33" s="23"/>
      <c r="GJA33" s="23"/>
      <c r="GJB33" s="23"/>
      <c r="GJC33" s="23"/>
      <c r="GJD33" s="23"/>
      <c r="GJE33" s="23"/>
      <c r="GJF33" s="23"/>
      <c r="GJG33" s="23"/>
      <c r="GJH33" s="23"/>
      <c r="GJI33" s="23"/>
      <c r="GJJ33" s="23"/>
      <c r="GJK33" s="23"/>
      <c r="GJL33" s="23"/>
      <c r="GJM33" s="23"/>
      <c r="GJN33" s="23"/>
      <c r="GJO33" s="23"/>
      <c r="GJP33" s="23"/>
      <c r="GJQ33" s="23"/>
      <c r="GJR33" s="23"/>
      <c r="GJS33" s="23"/>
      <c r="GJT33" s="23"/>
      <c r="GJU33" s="23"/>
      <c r="GJV33" s="23"/>
      <c r="GJW33" s="23"/>
      <c r="GJX33" s="23"/>
      <c r="GJY33" s="23"/>
      <c r="GJZ33" s="23"/>
      <c r="GKA33" s="23"/>
      <c r="GKB33" s="23"/>
      <c r="GKC33" s="23"/>
      <c r="GKD33" s="23"/>
      <c r="GKE33" s="23"/>
      <c r="GKF33" s="23"/>
      <c r="GKG33" s="23"/>
      <c r="GKH33" s="23"/>
      <c r="GKI33" s="23"/>
      <c r="GKJ33" s="23"/>
      <c r="GKK33" s="23"/>
      <c r="GKL33" s="23"/>
      <c r="GKM33" s="23"/>
      <c r="GKN33" s="23"/>
      <c r="GKO33" s="23"/>
      <c r="GKP33" s="23"/>
      <c r="GKQ33" s="23"/>
      <c r="GKR33" s="23"/>
      <c r="GKS33" s="23"/>
      <c r="GKT33" s="23"/>
      <c r="GKU33" s="23"/>
      <c r="GKV33" s="23"/>
      <c r="GKW33" s="23"/>
      <c r="GKX33" s="23"/>
      <c r="GKY33" s="23"/>
      <c r="GKZ33" s="23"/>
      <c r="GLA33" s="23"/>
      <c r="GLB33" s="23"/>
      <c r="GLC33" s="23"/>
      <c r="GLD33" s="23"/>
      <c r="GLE33" s="23"/>
      <c r="GLF33" s="23"/>
      <c r="GLG33" s="23"/>
      <c r="GLH33" s="23"/>
      <c r="GLI33" s="23"/>
      <c r="GLJ33" s="23"/>
      <c r="GLK33" s="23"/>
      <c r="GLL33" s="23"/>
      <c r="GLM33" s="23"/>
      <c r="GLN33" s="23"/>
      <c r="GLO33" s="23"/>
      <c r="GLP33" s="23"/>
      <c r="GLQ33" s="23"/>
      <c r="GLR33" s="23"/>
      <c r="GLS33" s="23"/>
      <c r="GLT33" s="23"/>
      <c r="GLU33" s="23"/>
      <c r="GLV33" s="23"/>
      <c r="GLW33" s="23"/>
      <c r="GLX33" s="23"/>
      <c r="GLY33" s="23"/>
      <c r="GLZ33" s="23"/>
      <c r="GMA33" s="23"/>
      <c r="GMB33" s="23"/>
      <c r="GMC33" s="23"/>
      <c r="GMD33" s="23"/>
      <c r="GME33" s="23"/>
      <c r="GMF33" s="23"/>
      <c r="GMG33" s="23"/>
      <c r="GMH33" s="23"/>
      <c r="GMI33" s="23"/>
      <c r="GMJ33" s="23"/>
      <c r="GMK33" s="23"/>
      <c r="GML33" s="23"/>
      <c r="GMM33" s="23"/>
      <c r="GMN33" s="23"/>
      <c r="GMO33" s="23"/>
      <c r="GMP33" s="23"/>
      <c r="GMQ33" s="23"/>
      <c r="GMR33" s="23"/>
      <c r="GMS33" s="23"/>
      <c r="GMT33" s="23"/>
      <c r="GMU33" s="23"/>
      <c r="GMV33" s="23"/>
      <c r="GMW33" s="23"/>
      <c r="GMX33" s="23"/>
      <c r="GMY33" s="23"/>
      <c r="GMZ33" s="23"/>
      <c r="GNA33" s="23"/>
      <c r="GNB33" s="23"/>
      <c r="GNC33" s="23"/>
      <c r="GND33" s="23"/>
      <c r="GNE33" s="23"/>
      <c r="GNF33" s="23"/>
      <c r="GNG33" s="23"/>
      <c r="GNH33" s="23"/>
      <c r="GNI33" s="23"/>
      <c r="GNJ33" s="23"/>
      <c r="GNK33" s="23"/>
      <c r="GNL33" s="23"/>
      <c r="GNM33" s="23"/>
      <c r="GNN33" s="23"/>
      <c r="GNO33" s="23"/>
      <c r="GNP33" s="23"/>
      <c r="GNQ33" s="23"/>
      <c r="GNR33" s="23"/>
      <c r="GNS33" s="23"/>
      <c r="GNT33" s="23"/>
      <c r="GNU33" s="23"/>
      <c r="GNV33" s="23"/>
      <c r="GNW33" s="23"/>
      <c r="GNX33" s="23"/>
      <c r="GNY33" s="23"/>
      <c r="GNZ33" s="23"/>
      <c r="GOA33" s="23"/>
      <c r="GOB33" s="23"/>
      <c r="GOC33" s="23"/>
      <c r="GOD33" s="23"/>
      <c r="GOE33" s="23"/>
      <c r="GOF33" s="23"/>
      <c r="GOG33" s="23"/>
      <c r="GOH33" s="23"/>
      <c r="GOI33" s="23"/>
      <c r="GOJ33" s="23"/>
      <c r="GOK33" s="23"/>
      <c r="GOL33" s="23"/>
      <c r="GOM33" s="23"/>
      <c r="GON33" s="23"/>
      <c r="GOO33" s="23"/>
      <c r="GOP33" s="23"/>
      <c r="GOQ33" s="23"/>
      <c r="GOR33" s="23"/>
      <c r="GOS33" s="23"/>
      <c r="GOT33" s="23"/>
      <c r="GOU33" s="23"/>
      <c r="GOV33" s="23"/>
      <c r="GOW33" s="23"/>
      <c r="GOX33" s="23"/>
      <c r="GOY33" s="23"/>
      <c r="GOZ33" s="23"/>
      <c r="GPA33" s="23"/>
      <c r="GPB33" s="23"/>
      <c r="GPC33" s="23"/>
      <c r="GPD33" s="23"/>
      <c r="GPE33" s="23"/>
      <c r="GPF33" s="23"/>
      <c r="GPG33" s="23"/>
      <c r="GPH33" s="23"/>
      <c r="GPI33" s="23"/>
      <c r="GPJ33" s="23"/>
      <c r="GPK33" s="23"/>
      <c r="GPL33" s="23"/>
      <c r="GPM33" s="23"/>
      <c r="GPN33" s="23"/>
      <c r="GPO33" s="23"/>
      <c r="GPP33" s="23"/>
      <c r="GPQ33" s="23"/>
      <c r="GPR33" s="23"/>
      <c r="GPS33" s="23"/>
      <c r="GPT33" s="23"/>
      <c r="GPU33" s="23"/>
      <c r="GPV33" s="23"/>
      <c r="GPW33" s="23"/>
      <c r="GPX33" s="23"/>
      <c r="GPY33" s="23"/>
      <c r="GPZ33" s="23"/>
      <c r="GQA33" s="23"/>
      <c r="GQB33" s="23"/>
      <c r="GQC33" s="23"/>
      <c r="GQD33" s="23"/>
      <c r="GQE33" s="23"/>
      <c r="GQF33" s="23"/>
      <c r="GQG33" s="23"/>
      <c r="GQH33" s="23"/>
      <c r="GQI33" s="23"/>
      <c r="GQJ33" s="23"/>
      <c r="GQK33" s="23"/>
      <c r="GQL33" s="23"/>
      <c r="GQM33" s="23"/>
      <c r="GQN33" s="23"/>
      <c r="GQO33" s="23"/>
      <c r="GQP33" s="23"/>
      <c r="GQQ33" s="23"/>
      <c r="GQR33" s="23"/>
      <c r="GQS33" s="23"/>
      <c r="GQT33" s="23"/>
      <c r="GQU33" s="23"/>
      <c r="GQV33" s="23"/>
      <c r="GQW33" s="23"/>
      <c r="GQX33" s="23"/>
      <c r="GQY33" s="23"/>
      <c r="GQZ33" s="23"/>
      <c r="GRA33" s="23"/>
      <c r="GRB33" s="23"/>
      <c r="GRC33" s="23"/>
      <c r="GRD33" s="23"/>
      <c r="GRE33" s="23"/>
      <c r="GRF33" s="23"/>
      <c r="GRG33" s="23"/>
      <c r="GRH33" s="23"/>
      <c r="GRI33" s="23"/>
      <c r="GRJ33" s="23"/>
      <c r="GRK33" s="23"/>
      <c r="GRL33" s="23"/>
      <c r="GRM33" s="23"/>
      <c r="GRN33" s="23"/>
      <c r="GRO33" s="23"/>
      <c r="GRP33" s="23"/>
      <c r="GRQ33" s="23"/>
      <c r="GRR33" s="23"/>
      <c r="GRS33" s="23"/>
      <c r="GRT33" s="23"/>
      <c r="GRU33" s="23"/>
      <c r="GRV33" s="23"/>
      <c r="GRW33" s="23"/>
      <c r="GRX33" s="23"/>
      <c r="GRY33" s="23"/>
      <c r="GRZ33" s="23"/>
      <c r="GSA33" s="23"/>
      <c r="GSB33" s="23"/>
      <c r="GSC33" s="23"/>
      <c r="GSD33" s="23"/>
      <c r="GSE33" s="23"/>
      <c r="GSF33" s="23"/>
      <c r="GSG33" s="23"/>
      <c r="GSH33" s="23"/>
      <c r="GSI33" s="23"/>
      <c r="GSJ33" s="23"/>
      <c r="GSK33" s="23"/>
      <c r="GSL33" s="23"/>
      <c r="GSM33" s="23"/>
      <c r="GSN33" s="23"/>
      <c r="GSO33" s="23"/>
      <c r="GSP33" s="23"/>
      <c r="GSQ33" s="23"/>
      <c r="GSR33" s="23"/>
      <c r="GSS33" s="23"/>
      <c r="GST33" s="23"/>
      <c r="GSU33" s="23"/>
      <c r="GSV33" s="23"/>
      <c r="GSW33" s="23"/>
      <c r="GSX33" s="23"/>
      <c r="GSY33" s="23"/>
      <c r="GSZ33" s="23"/>
      <c r="GTA33" s="23"/>
      <c r="GTB33" s="23"/>
      <c r="GTC33" s="23"/>
      <c r="GTD33" s="23"/>
      <c r="GTE33" s="23"/>
      <c r="GTF33" s="23"/>
      <c r="GTG33" s="23"/>
      <c r="GTH33" s="23"/>
      <c r="GTI33" s="23"/>
      <c r="GTJ33" s="23"/>
      <c r="GTK33" s="23"/>
      <c r="GTL33" s="23"/>
      <c r="GTM33" s="23"/>
      <c r="GTN33" s="23"/>
      <c r="GTO33" s="23"/>
      <c r="GTP33" s="23"/>
      <c r="GTQ33" s="23"/>
      <c r="GTR33" s="23"/>
      <c r="GTS33" s="23"/>
      <c r="GTT33" s="23"/>
      <c r="GTU33" s="23"/>
      <c r="GTV33" s="23"/>
      <c r="GTW33" s="23"/>
      <c r="GTX33" s="23"/>
      <c r="GTY33" s="23"/>
      <c r="GTZ33" s="23"/>
      <c r="GUA33" s="23"/>
      <c r="GUB33" s="23"/>
      <c r="GUC33" s="23"/>
      <c r="GUD33" s="23"/>
      <c r="GUE33" s="23"/>
      <c r="GUF33" s="23"/>
      <c r="GUG33" s="23"/>
      <c r="GUH33" s="23"/>
      <c r="GUI33" s="23"/>
      <c r="GUJ33" s="23"/>
      <c r="GUK33" s="23"/>
      <c r="GUL33" s="23"/>
      <c r="GUM33" s="23"/>
      <c r="GUN33" s="23"/>
      <c r="GUO33" s="23"/>
      <c r="GUP33" s="23"/>
      <c r="GUQ33" s="23"/>
      <c r="GUR33" s="23"/>
      <c r="GUS33" s="23"/>
      <c r="GUT33" s="23"/>
      <c r="GUU33" s="23"/>
      <c r="GUV33" s="23"/>
      <c r="GUW33" s="23"/>
      <c r="GUX33" s="23"/>
      <c r="GUY33" s="23"/>
      <c r="GUZ33" s="23"/>
      <c r="GVA33" s="23"/>
      <c r="GVB33" s="23"/>
      <c r="GVC33" s="23"/>
      <c r="GVD33" s="23"/>
      <c r="GVE33" s="23"/>
      <c r="GVF33" s="23"/>
      <c r="GVG33" s="23"/>
      <c r="GVH33" s="23"/>
      <c r="GVI33" s="23"/>
      <c r="GVJ33" s="23"/>
      <c r="GVK33" s="23"/>
      <c r="GVL33" s="23"/>
      <c r="GVM33" s="23"/>
      <c r="GVN33" s="23"/>
      <c r="GVO33" s="23"/>
      <c r="GVP33" s="23"/>
      <c r="GVQ33" s="23"/>
      <c r="GVR33" s="23"/>
      <c r="GVS33" s="23"/>
      <c r="GVT33" s="23"/>
      <c r="GVU33" s="23"/>
      <c r="GVV33" s="23"/>
      <c r="GVW33" s="23"/>
      <c r="GVX33" s="23"/>
      <c r="GVY33" s="23"/>
      <c r="GVZ33" s="23"/>
      <c r="GWA33" s="23"/>
      <c r="GWB33" s="23"/>
      <c r="GWC33" s="23"/>
      <c r="GWD33" s="23"/>
      <c r="GWE33" s="23"/>
      <c r="GWF33" s="23"/>
      <c r="GWG33" s="23"/>
      <c r="GWH33" s="23"/>
      <c r="GWI33" s="23"/>
      <c r="GWJ33" s="23"/>
      <c r="GWK33" s="23"/>
      <c r="GWL33" s="23"/>
      <c r="GWM33" s="23"/>
      <c r="GWN33" s="23"/>
      <c r="GWO33" s="23"/>
      <c r="GWP33" s="23"/>
      <c r="GWQ33" s="23"/>
      <c r="GWR33" s="23"/>
      <c r="GWS33" s="23"/>
      <c r="GWT33" s="23"/>
      <c r="GWU33" s="23"/>
      <c r="GWV33" s="23"/>
      <c r="GWW33" s="23"/>
      <c r="GWX33" s="23"/>
      <c r="GWY33" s="23"/>
      <c r="GWZ33" s="23"/>
      <c r="GXA33" s="23"/>
      <c r="GXB33" s="23"/>
      <c r="GXC33" s="23"/>
      <c r="GXD33" s="23"/>
      <c r="GXE33" s="23"/>
      <c r="GXF33" s="23"/>
      <c r="GXG33" s="23"/>
      <c r="GXH33" s="23"/>
      <c r="GXI33" s="23"/>
      <c r="GXJ33" s="23"/>
      <c r="GXK33" s="23"/>
      <c r="GXL33" s="23"/>
      <c r="GXM33" s="23"/>
      <c r="GXN33" s="23"/>
      <c r="GXO33" s="23"/>
      <c r="GXP33" s="23"/>
      <c r="GXQ33" s="23"/>
      <c r="GXR33" s="23"/>
      <c r="GXS33" s="23"/>
      <c r="GXT33" s="23"/>
      <c r="GXU33" s="23"/>
      <c r="GXV33" s="23"/>
      <c r="GXW33" s="23"/>
      <c r="GXX33" s="23"/>
      <c r="GXY33" s="23"/>
      <c r="GXZ33" s="23"/>
      <c r="GYA33" s="23"/>
      <c r="GYB33" s="23"/>
      <c r="GYC33" s="23"/>
      <c r="GYD33" s="23"/>
      <c r="GYE33" s="23"/>
      <c r="GYF33" s="23"/>
      <c r="GYG33" s="23"/>
      <c r="GYH33" s="23"/>
      <c r="GYI33" s="23"/>
      <c r="GYJ33" s="23"/>
      <c r="GYK33" s="23"/>
      <c r="GYL33" s="23"/>
      <c r="GYM33" s="23"/>
      <c r="GYN33" s="23"/>
      <c r="GYO33" s="23"/>
      <c r="GYP33" s="23"/>
      <c r="GYQ33" s="23"/>
      <c r="GYR33" s="23"/>
      <c r="GYS33" s="23"/>
      <c r="GYT33" s="23"/>
      <c r="GYU33" s="23"/>
      <c r="GYV33" s="23"/>
      <c r="GYW33" s="23"/>
      <c r="GYX33" s="23"/>
      <c r="GYY33" s="23"/>
      <c r="GYZ33" s="23"/>
      <c r="GZA33" s="23"/>
      <c r="GZB33" s="23"/>
      <c r="GZC33" s="23"/>
      <c r="GZD33" s="23"/>
      <c r="GZE33" s="23"/>
      <c r="GZF33" s="23"/>
      <c r="GZG33" s="23"/>
      <c r="GZH33" s="23"/>
      <c r="GZI33" s="23"/>
      <c r="GZJ33" s="23"/>
      <c r="GZK33" s="23"/>
      <c r="GZL33" s="23"/>
      <c r="GZM33" s="23"/>
      <c r="GZN33" s="23"/>
      <c r="GZO33" s="23"/>
      <c r="GZP33" s="23"/>
      <c r="GZQ33" s="23"/>
      <c r="GZR33" s="23"/>
      <c r="GZS33" s="23"/>
      <c r="GZT33" s="23"/>
      <c r="GZU33" s="23"/>
      <c r="GZV33" s="23"/>
      <c r="GZW33" s="23"/>
      <c r="GZX33" s="23"/>
      <c r="GZY33" s="23"/>
      <c r="GZZ33" s="23"/>
      <c r="HAA33" s="23"/>
      <c r="HAB33" s="23"/>
      <c r="HAC33" s="23"/>
      <c r="HAD33" s="23"/>
      <c r="HAE33" s="23"/>
      <c r="HAF33" s="23"/>
      <c r="HAG33" s="23"/>
      <c r="HAH33" s="23"/>
      <c r="HAI33" s="23"/>
      <c r="HAJ33" s="23"/>
      <c r="HAK33" s="23"/>
      <c r="HAL33" s="23"/>
      <c r="HAM33" s="23"/>
      <c r="HAN33" s="23"/>
      <c r="HAO33" s="23"/>
      <c r="HAP33" s="23"/>
      <c r="HAQ33" s="23"/>
      <c r="HAR33" s="23"/>
      <c r="HAS33" s="23"/>
      <c r="HAT33" s="23"/>
      <c r="HAU33" s="23"/>
      <c r="HAV33" s="23"/>
      <c r="HAW33" s="23"/>
      <c r="HAX33" s="23"/>
      <c r="HAY33" s="23"/>
      <c r="HAZ33" s="23"/>
      <c r="HBA33" s="23"/>
      <c r="HBB33" s="23"/>
      <c r="HBC33" s="23"/>
      <c r="HBD33" s="23"/>
      <c r="HBE33" s="23"/>
      <c r="HBF33" s="23"/>
      <c r="HBG33" s="23"/>
      <c r="HBH33" s="23"/>
      <c r="HBI33" s="23"/>
      <c r="HBJ33" s="23"/>
      <c r="HBK33" s="23"/>
      <c r="HBL33" s="23"/>
      <c r="HBM33" s="23"/>
      <c r="HBN33" s="23"/>
      <c r="HBO33" s="23"/>
      <c r="HBP33" s="23"/>
      <c r="HBQ33" s="23"/>
      <c r="HBR33" s="23"/>
      <c r="HBS33" s="23"/>
      <c r="HBT33" s="23"/>
      <c r="HBU33" s="23"/>
      <c r="HBV33" s="23"/>
      <c r="HBW33" s="23"/>
      <c r="HBX33" s="23"/>
      <c r="HBY33" s="23"/>
      <c r="HBZ33" s="23"/>
      <c r="HCA33" s="23"/>
      <c r="HCB33" s="23"/>
      <c r="HCC33" s="23"/>
      <c r="HCD33" s="23"/>
      <c r="HCE33" s="23"/>
      <c r="HCF33" s="23"/>
      <c r="HCG33" s="23"/>
      <c r="HCH33" s="23"/>
      <c r="HCI33" s="23"/>
      <c r="HCJ33" s="23"/>
      <c r="HCK33" s="23"/>
      <c r="HCL33" s="23"/>
      <c r="HCM33" s="23"/>
      <c r="HCN33" s="23"/>
      <c r="HCO33" s="23"/>
      <c r="HCP33" s="23"/>
      <c r="HCQ33" s="23"/>
      <c r="HCR33" s="23"/>
      <c r="HCS33" s="23"/>
      <c r="HCT33" s="23"/>
      <c r="HCU33" s="23"/>
      <c r="HCV33" s="23"/>
      <c r="HCW33" s="23"/>
      <c r="HCX33" s="23"/>
      <c r="HCY33" s="23"/>
      <c r="HCZ33" s="23"/>
      <c r="HDA33" s="23"/>
      <c r="HDB33" s="23"/>
      <c r="HDC33" s="23"/>
      <c r="HDD33" s="23"/>
      <c r="HDE33" s="23"/>
      <c r="HDF33" s="23"/>
      <c r="HDG33" s="23"/>
      <c r="HDH33" s="23"/>
      <c r="HDI33" s="23"/>
      <c r="HDJ33" s="23"/>
      <c r="HDK33" s="23"/>
      <c r="HDL33" s="23"/>
      <c r="HDM33" s="23"/>
      <c r="HDN33" s="23"/>
      <c r="HDO33" s="23"/>
      <c r="HDP33" s="23"/>
      <c r="HDQ33" s="23"/>
      <c r="HDR33" s="23"/>
      <c r="HDS33" s="23"/>
      <c r="HDT33" s="23"/>
      <c r="HDU33" s="23"/>
      <c r="HDV33" s="23"/>
      <c r="HDW33" s="23"/>
      <c r="HDX33" s="23"/>
      <c r="HDY33" s="23"/>
      <c r="HDZ33" s="23"/>
      <c r="HEA33" s="23"/>
      <c r="HEB33" s="23"/>
      <c r="HEC33" s="23"/>
      <c r="HED33" s="23"/>
      <c r="HEE33" s="23"/>
      <c r="HEF33" s="23"/>
      <c r="HEG33" s="23"/>
      <c r="HEH33" s="23"/>
      <c r="HEI33" s="23"/>
      <c r="HEJ33" s="23"/>
      <c r="HEK33" s="23"/>
      <c r="HEL33" s="23"/>
      <c r="HEM33" s="23"/>
      <c r="HEN33" s="23"/>
      <c r="HEO33" s="23"/>
      <c r="HEP33" s="23"/>
      <c r="HEQ33" s="23"/>
      <c r="HER33" s="23"/>
      <c r="HES33" s="23"/>
      <c r="HET33" s="23"/>
      <c r="HEU33" s="23"/>
      <c r="HEV33" s="23"/>
      <c r="HEW33" s="23"/>
      <c r="HEX33" s="23"/>
      <c r="HEY33" s="23"/>
      <c r="HEZ33" s="23"/>
      <c r="HFA33" s="23"/>
      <c r="HFB33" s="23"/>
      <c r="HFC33" s="23"/>
      <c r="HFD33" s="23"/>
      <c r="HFE33" s="23"/>
      <c r="HFF33" s="23"/>
      <c r="HFG33" s="23"/>
      <c r="HFH33" s="23"/>
      <c r="HFI33" s="23"/>
      <c r="HFJ33" s="23"/>
      <c r="HFK33" s="23"/>
      <c r="HFL33" s="23"/>
      <c r="HFM33" s="23"/>
      <c r="HFN33" s="23"/>
      <c r="HFO33" s="23"/>
      <c r="HFP33" s="23"/>
      <c r="HFQ33" s="23"/>
      <c r="HFR33" s="23"/>
      <c r="HFS33" s="23"/>
      <c r="HFT33" s="23"/>
      <c r="HFU33" s="23"/>
      <c r="HFV33" s="23"/>
      <c r="HFW33" s="23"/>
      <c r="HFX33" s="23"/>
      <c r="HFY33" s="23"/>
      <c r="HFZ33" s="23"/>
      <c r="HGA33" s="23"/>
      <c r="HGB33" s="23"/>
      <c r="HGC33" s="23"/>
      <c r="HGD33" s="23"/>
      <c r="HGE33" s="23"/>
      <c r="HGF33" s="23"/>
      <c r="HGG33" s="23"/>
      <c r="HGH33" s="23"/>
      <c r="HGI33" s="23"/>
      <c r="HGJ33" s="23"/>
      <c r="HGK33" s="23"/>
      <c r="HGL33" s="23"/>
      <c r="HGM33" s="23"/>
      <c r="HGN33" s="23"/>
      <c r="HGO33" s="23"/>
      <c r="HGP33" s="23"/>
      <c r="HGQ33" s="23"/>
      <c r="HGR33" s="23"/>
      <c r="HGS33" s="23"/>
      <c r="HGT33" s="23"/>
      <c r="HGU33" s="23"/>
      <c r="HGV33" s="23"/>
      <c r="HGW33" s="23"/>
      <c r="HGX33" s="23"/>
      <c r="HGY33" s="23"/>
      <c r="HGZ33" s="23"/>
      <c r="HHA33" s="23"/>
      <c r="HHB33" s="23"/>
      <c r="HHC33" s="23"/>
      <c r="HHD33" s="23"/>
      <c r="HHE33" s="23"/>
      <c r="HHF33" s="23"/>
      <c r="HHG33" s="23"/>
      <c r="HHH33" s="23"/>
      <c r="HHI33" s="23"/>
      <c r="HHJ33" s="23"/>
      <c r="HHK33" s="23"/>
      <c r="HHL33" s="23"/>
      <c r="HHM33" s="23"/>
      <c r="HHN33" s="23"/>
      <c r="HHO33" s="23"/>
      <c r="HHP33" s="23"/>
      <c r="HHQ33" s="23"/>
      <c r="HHR33" s="23"/>
      <c r="HHS33" s="23"/>
      <c r="HHT33" s="23"/>
      <c r="HHU33" s="23"/>
      <c r="HHV33" s="23"/>
      <c r="HHW33" s="23"/>
      <c r="HHX33" s="23"/>
      <c r="HHY33" s="23"/>
      <c r="HHZ33" s="23"/>
      <c r="HIA33" s="23"/>
      <c r="HIB33" s="23"/>
      <c r="HIC33" s="23"/>
      <c r="HID33" s="23"/>
      <c r="HIE33" s="23"/>
      <c r="HIF33" s="23"/>
      <c r="HIG33" s="23"/>
      <c r="HIH33" s="23"/>
      <c r="HII33" s="23"/>
      <c r="HIJ33" s="23"/>
      <c r="HIK33" s="23"/>
      <c r="HIL33" s="23"/>
      <c r="HIM33" s="23"/>
      <c r="HIN33" s="23"/>
      <c r="HIO33" s="23"/>
      <c r="HIP33" s="23"/>
      <c r="HIQ33" s="23"/>
      <c r="HIR33" s="23"/>
      <c r="HIS33" s="23"/>
      <c r="HIT33" s="23"/>
      <c r="HIU33" s="23"/>
      <c r="HIV33" s="23"/>
      <c r="HIW33" s="23"/>
      <c r="HIX33" s="23"/>
      <c r="HIY33" s="23"/>
      <c r="HIZ33" s="23"/>
      <c r="HJA33" s="23"/>
      <c r="HJB33" s="23"/>
      <c r="HJC33" s="23"/>
      <c r="HJD33" s="23"/>
      <c r="HJE33" s="23"/>
      <c r="HJF33" s="23"/>
      <c r="HJG33" s="23"/>
      <c r="HJH33" s="23"/>
      <c r="HJI33" s="23"/>
      <c r="HJJ33" s="23"/>
      <c r="HJK33" s="23"/>
      <c r="HJL33" s="23"/>
      <c r="HJM33" s="23"/>
      <c r="HJN33" s="23"/>
      <c r="HJO33" s="23"/>
      <c r="HJP33" s="23"/>
      <c r="HJQ33" s="23"/>
      <c r="HJR33" s="23"/>
      <c r="HJS33" s="23"/>
      <c r="HJT33" s="23"/>
      <c r="HJU33" s="23"/>
      <c r="HJV33" s="23"/>
      <c r="HJW33" s="23"/>
      <c r="HJX33" s="23"/>
      <c r="HJY33" s="23"/>
      <c r="HJZ33" s="23"/>
      <c r="HKA33" s="23"/>
      <c r="HKB33" s="23"/>
      <c r="HKC33" s="23"/>
      <c r="HKD33" s="23"/>
      <c r="HKE33" s="23"/>
      <c r="HKF33" s="23"/>
      <c r="HKG33" s="23"/>
      <c r="HKH33" s="23"/>
      <c r="HKI33" s="23"/>
      <c r="HKJ33" s="23"/>
      <c r="HKK33" s="23"/>
      <c r="HKL33" s="23"/>
      <c r="HKM33" s="23"/>
      <c r="HKN33" s="23"/>
      <c r="HKO33" s="23"/>
      <c r="HKP33" s="23"/>
      <c r="HKQ33" s="23"/>
      <c r="HKR33" s="23"/>
      <c r="HKS33" s="23"/>
      <c r="HKT33" s="23"/>
      <c r="HKU33" s="23"/>
      <c r="HKV33" s="23"/>
      <c r="HKW33" s="23"/>
      <c r="HKX33" s="23"/>
      <c r="HKY33" s="23"/>
      <c r="HKZ33" s="23"/>
      <c r="HLA33" s="23"/>
      <c r="HLB33" s="23"/>
      <c r="HLC33" s="23"/>
      <c r="HLD33" s="23"/>
      <c r="HLE33" s="23"/>
      <c r="HLF33" s="23"/>
      <c r="HLG33" s="23"/>
      <c r="HLH33" s="23"/>
      <c r="HLI33" s="23"/>
      <c r="HLJ33" s="23"/>
      <c r="HLK33" s="23"/>
      <c r="HLL33" s="23"/>
      <c r="HLM33" s="23"/>
      <c r="HLN33" s="23"/>
      <c r="HLO33" s="23"/>
      <c r="HLP33" s="23"/>
      <c r="HLQ33" s="23"/>
      <c r="HLR33" s="23"/>
      <c r="HLS33" s="23"/>
      <c r="HLT33" s="23"/>
      <c r="HLU33" s="23"/>
      <c r="HLV33" s="23"/>
      <c r="HLW33" s="23"/>
      <c r="HLX33" s="23"/>
      <c r="HLY33" s="23"/>
      <c r="HLZ33" s="23"/>
      <c r="HMA33" s="23"/>
      <c r="HMB33" s="23"/>
      <c r="HMC33" s="23"/>
      <c r="HMD33" s="23"/>
      <c r="HME33" s="23"/>
      <c r="HMF33" s="23"/>
      <c r="HMG33" s="23"/>
      <c r="HMH33" s="23"/>
      <c r="HMI33" s="23"/>
      <c r="HMJ33" s="23"/>
      <c r="HMK33" s="23"/>
      <c r="HML33" s="23"/>
      <c r="HMM33" s="23"/>
      <c r="HMN33" s="23"/>
      <c r="HMO33" s="23"/>
      <c r="HMP33" s="23"/>
      <c r="HMQ33" s="23"/>
      <c r="HMR33" s="23"/>
      <c r="HMS33" s="23"/>
      <c r="HMT33" s="23"/>
      <c r="HMU33" s="23"/>
      <c r="HMV33" s="23"/>
      <c r="HMW33" s="23"/>
      <c r="HMX33" s="23"/>
      <c r="HMY33" s="23"/>
      <c r="HMZ33" s="23"/>
      <c r="HNA33" s="23"/>
      <c r="HNB33" s="23"/>
      <c r="HNC33" s="23"/>
      <c r="HND33" s="23"/>
      <c r="HNE33" s="23"/>
      <c r="HNF33" s="23"/>
      <c r="HNG33" s="23"/>
      <c r="HNH33" s="23"/>
      <c r="HNI33" s="23"/>
      <c r="HNJ33" s="23"/>
      <c r="HNK33" s="23"/>
      <c r="HNL33" s="23"/>
      <c r="HNM33" s="23"/>
      <c r="HNN33" s="23"/>
      <c r="HNO33" s="23"/>
      <c r="HNP33" s="23"/>
      <c r="HNQ33" s="23"/>
      <c r="HNR33" s="23"/>
      <c r="HNS33" s="23"/>
      <c r="HNT33" s="23"/>
      <c r="HNU33" s="23"/>
      <c r="HNV33" s="23"/>
      <c r="HNW33" s="23"/>
      <c r="HNX33" s="23"/>
      <c r="HNY33" s="23"/>
      <c r="HNZ33" s="23"/>
      <c r="HOA33" s="23"/>
      <c r="HOB33" s="23"/>
      <c r="HOC33" s="23"/>
      <c r="HOD33" s="23"/>
      <c r="HOE33" s="23"/>
      <c r="HOF33" s="23"/>
      <c r="HOG33" s="23"/>
      <c r="HOH33" s="23"/>
      <c r="HOI33" s="23"/>
      <c r="HOJ33" s="23"/>
      <c r="HOK33" s="23"/>
      <c r="HOL33" s="23"/>
      <c r="HOM33" s="23"/>
      <c r="HON33" s="23"/>
      <c r="HOO33" s="23"/>
      <c r="HOP33" s="23"/>
      <c r="HOQ33" s="23"/>
      <c r="HOR33" s="23"/>
      <c r="HOS33" s="23"/>
      <c r="HOT33" s="23"/>
      <c r="HOU33" s="23"/>
      <c r="HOV33" s="23"/>
      <c r="HOW33" s="23"/>
      <c r="HOX33" s="23"/>
      <c r="HOY33" s="23"/>
      <c r="HOZ33" s="23"/>
      <c r="HPA33" s="23"/>
      <c r="HPB33" s="23"/>
      <c r="HPC33" s="23"/>
      <c r="HPD33" s="23"/>
      <c r="HPE33" s="23"/>
      <c r="HPF33" s="23"/>
      <c r="HPG33" s="23"/>
      <c r="HPH33" s="23"/>
      <c r="HPI33" s="23"/>
      <c r="HPJ33" s="23"/>
      <c r="HPK33" s="23"/>
      <c r="HPL33" s="23"/>
      <c r="HPM33" s="23"/>
      <c r="HPN33" s="23"/>
      <c r="HPO33" s="23"/>
      <c r="HPP33" s="23"/>
      <c r="HPQ33" s="23"/>
      <c r="HPR33" s="23"/>
      <c r="HPS33" s="23"/>
      <c r="HPT33" s="23"/>
      <c r="HPU33" s="23"/>
      <c r="HPV33" s="23"/>
      <c r="HPW33" s="23"/>
      <c r="HPX33" s="23"/>
      <c r="HPY33" s="23"/>
      <c r="HPZ33" s="23"/>
      <c r="HQA33" s="23"/>
      <c r="HQB33" s="23"/>
      <c r="HQC33" s="23"/>
      <c r="HQD33" s="23"/>
      <c r="HQE33" s="23"/>
      <c r="HQF33" s="23"/>
      <c r="HQG33" s="23"/>
      <c r="HQH33" s="23"/>
      <c r="HQI33" s="23"/>
      <c r="HQJ33" s="23"/>
      <c r="HQK33" s="23"/>
      <c r="HQL33" s="23"/>
      <c r="HQM33" s="23"/>
      <c r="HQN33" s="23"/>
      <c r="HQO33" s="23"/>
      <c r="HQP33" s="23"/>
      <c r="HQQ33" s="23"/>
      <c r="HQR33" s="23"/>
      <c r="HQS33" s="23"/>
      <c r="HQT33" s="23"/>
      <c r="HQU33" s="23"/>
      <c r="HQV33" s="23"/>
      <c r="HQW33" s="23"/>
      <c r="HQX33" s="23"/>
      <c r="HQY33" s="23"/>
      <c r="HQZ33" s="23"/>
      <c r="HRA33" s="23"/>
      <c r="HRB33" s="23"/>
      <c r="HRC33" s="23"/>
      <c r="HRD33" s="23"/>
      <c r="HRE33" s="23"/>
      <c r="HRF33" s="23"/>
      <c r="HRG33" s="23"/>
      <c r="HRH33" s="23"/>
      <c r="HRI33" s="23"/>
      <c r="HRJ33" s="23"/>
      <c r="HRK33" s="23"/>
      <c r="HRL33" s="23"/>
      <c r="HRM33" s="23"/>
      <c r="HRN33" s="23"/>
      <c r="HRO33" s="23"/>
      <c r="HRP33" s="23"/>
      <c r="HRQ33" s="23"/>
      <c r="HRR33" s="23"/>
      <c r="HRS33" s="23"/>
      <c r="HRT33" s="23"/>
      <c r="HRU33" s="23"/>
      <c r="HRV33" s="23"/>
      <c r="HRW33" s="23"/>
      <c r="HRX33" s="23"/>
      <c r="HRY33" s="23"/>
      <c r="HRZ33" s="23"/>
      <c r="HSA33" s="23"/>
      <c r="HSB33" s="23"/>
      <c r="HSC33" s="23"/>
      <c r="HSD33" s="23"/>
      <c r="HSE33" s="23"/>
      <c r="HSF33" s="23"/>
      <c r="HSG33" s="23"/>
      <c r="HSH33" s="23"/>
      <c r="HSI33" s="23"/>
      <c r="HSJ33" s="23"/>
      <c r="HSK33" s="23"/>
      <c r="HSL33" s="23"/>
      <c r="HSM33" s="23"/>
      <c r="HSN33" s="23"/>
      <c r="HSO33" s="23"/>
      <c r="HSP33" s="23"/>
      <c r="HSQ33" s="23"/>
      <c r="HSR33" s="23"/>
      <c r="HSS33" s="23"/>
      <c r="HST33" s="23"/>
      <c r="HSU33" s="23"/>
      <c r="HSV33" s="23"/>
      <c r="HSW33" s="23"/>
      <c r="HSX33" s="23"/>
      <c r="HSY33" s="23"/>
      <c r="HSZ33" s="23"/>
      <c r="HTA33" s="23"/>
      <c r="HTB33" s="23"/>
      <c r="HTC33" s="23"/>
      <c r="HTD33" s="23"/>
      <c r="HTE33" s="23"/>
      <c r="HTF33" s="23"/>
      <c r="HTG33" s="23"/>
      <c r="HTH33" s="23"/>
      <c r="HTI33" s="23"/>
      <c r="HTJ33" s="23"/>
      <c r="HTK33" s="23"/>
      <c r="HTL33" s="23"/>
      <c r="HTM33" s="23"/>
      <c r="HTN33" s="23"/>
      <c r="HTO33" s="23"/>
      <c r="HTP33" s="23"/>
      <c r="HTQ33" s="23"/>
      <c r="HTR33" s="23"/>
      <c r="HTS33" s="23"/>
      <c r="HTT33" s="23"/>
      <c r="HTU33" s="23"/>
      <c r="HTV33" s="23"/>
      <c r="HTW33" s="23"/>
      <c r="HTX33" s="23"/>
      <c r="HTY33" s="23"/>
      <c r="HTZ33" s="23"/>
      <c r="HUA33" s="23"/>
      <c r="HUB33" s="23"/>
      <c r="HUC33" s="23"/>
      <c r="HUD33" s="23"/>
      <c r="HUE33" s="23"/>
      <c r="HUF33" s="23"/>
      <c r="HUG33" s="23"/>
      <c r="HUH33" s="23"/>
      <c r="HUI33" s="23"/>
      <c r="HUJ33" s="23"/>
      <c r="HUK33" s="23"/>
      <c r="HUL33" s="23"/>
      <c r="HUM33" s="23"/>
      <c r="HUN33" s="23"/>
      <c r="HUO33" s="23"/>
      <c r="HUP33" s="23"/>
      <c r="HUQ33" s="23"/>
      <c r="HUR33" s="23"/>
      <c r="HUS33" s="23"/>
      <c r="HUT33" s="23"/>
      <c r="HUU33" s="23"/>
      <c r="HUV33" s="23"/>
      <c r="HUW33" s="23"/>
      <c r="HUX33" s="23"/>
      <c r="HUY33" s="23"/>
      <c r="HUZ33" s="23"/>
      <c r="HVA33" s="23"/>
      <c r="HVB33" s="23"/>
      <c r="HVC33" s="23"/>
      <c r="HVD33" s="23"/>
      <c r="HVE33" s="23"/>
      <c r="HVF33" s="23"/>
      <c r="HVG33" s="23"/>
      <c r="HVH33" s="23"/>
      <c r="HVI33" s="23"/>
      <c r="HVJ33" s="23"/>
      <c r="HVK33" s="23"/>
      <c r="HVL33" s="23"/>
      <c r="HVM33" s="23"/>
      <c r="HVN33" s="23"/>
      <c r="HVO33" s="23"/>
      <c r="HVP33" s="23"/>
      <c r="HVQ33" s="23"/>
      <c r="HVR33" s="23"/>
      <c r="HVS33" s="23"/>
      <c r="HVT33" s="23"/>
      <c r="HVU33" s="23"/>
      <c r="HVV33" s="23"/>
      <c r="HVW33" s="23"/>
      <c r="HVX33" s="23"/>
      <c r="HVY33" s="23"/>
      <c r="HVZ33" s="23"/>
      <c r="HWA33" s="23"/>
      <c r="HWB33" s="23"/>
      <c r="HWC33" s="23"/>
      <c r="HWD33" s="23"/>
      <c r="HWE33" s="23"/>
      <c r="HWF33" s="23"/>
      <c r="HWG33" s="23"/>
      <c r="HWH33" s="23"/>
      <c r="HWI33" s="23"/>
      <c r="HWJ33" s="23"/>
      <c r="HWK33" s="23"/>
      <c r="HWL33" s="23"/>
      <c r="HWM33" s="23"/>
      <c r="HWN33" s="23"/>
      <c r="HWO33" s="23"/>
      <c r="HWP33" s="23"/>
      <c r="HWQ33" s="23"/>
      <c r="HWR33" s="23"/>
      <c r="HWS33" s="23"/>
      <c r="HWT33" s="23"/>
      <c r="HWU33" s="23"/>
      <c r="HWV33" s="23"/>
      <c r="HWW33" s="23"/>
      <c r="HWX33" s="23"/>
      <c r="HWY33" s="23"/>
      <c r="HWZ33" s="23"/>
      <c r="HXA33" s="23"/>
      <c r="HXB33" s="23"/>
      <c r="HXC33" s="23"/>
      <c r="HXD33" s="23"/>
      <c r="HXE33" s="23"/>
      <c r="HXF33" s="23"/>
      <c r="HXG33" s="23"/>
      <c r="HXH33" s="23"/>
      <c r="HXI33" s="23"/>
      <c r="HXJ33" s="23"/>
      <c r="HXK33" s="23"/>
      <c r="HXL33" s="23"/>
      <c r="HXM33" s="23"/>
      <c r="HXN33" s="23"/>
      <c r="HXO33" s="23"/>
      <c r="HXP33" s="23"/>
      <c r="HXQ33" s="23"/>
      <c r="HXR33" s="23"/>
      <c r="HXS33" s="23"/>
      <c r="HXT33" s="23"/>
      <c r="HXU33" s="23"/>
      <c r="HXV33" s="23"/>
      <c r="HXW33" s="23"/>
      <c r="HXX33" s="23"/>
      <c r="HXY33" s="23"/>
      <c r="HXZ33" s="23"/>
      <c r="HYA33" s="23"/>
      <c r="HYB33" s="23"/>
      <c r="HYC33" s="23"/>
      <c r="HYD33" s="23"/>
      <c r="HYE33" s="23"/>
      <c r="HYF33" s="23"/>
      <c r="HYG33" s="23"/>
      <c r="HYH33" s="23"/>
      <c r="HYI33" s="23"/>
      <c r="HYJ33" s="23"/>
      <c r="HYK33" s="23"/>
      <c r="HYL33" s="23"/>
      <c r="HYM33" s="23"/>
      <c r="HYN33" s="23"/>
      <c r="HYO33" s="23"/>
      <c r="HYP33" s="23"/>
      <c r="HYQ33" s="23"/>
      <c r="HYR33" s="23"/>
      <c r="HYS33" s="23"/>
      <c r="HYT33" s="23"/>
      <c r="HYU33" s="23"/>
      <c r="HYV33" s="23"/>
      <c r="HYW33" s="23"/>
      <c r="HYX33" s="23"/>
      <c r="HYY33" s="23"/>
      <c r="HYZ33" s="23"/>
      <c r="HZA33" s="23"/>
      <c r="HZB33" s="23"/>
      <c r="HZC33" s="23"/>
      <c r="HZD33" s="23"/>
      <c r="HZE33" s="23"/>
      <c r="HZF33" s="23"/>
      <c r="HZG33" s="23"/>
      <c r="HZH33" s="23"/>
      <c r="HZI33" s="23"/>
      <c r="HZJ33" s="23"/>
      <c r="HZK33" s="23"/>
      <c r="HZL33" s="23"/>
      <c r="HZM33" s="23"/>
      <c r="HZN33" s="23"/>
      <c r="HZO33" s="23"/>
      <c r="HZP33" s="23"/>
      <c r="HZQ33" s="23"/>
      <c r="HZR33" s="23"/>
      <c r="HZS33" s="23"/>
      <c r="HZT33" s="23"/>
      <c r="HZU33" s="23"/>
      <c r="HZV33" s="23"/>
      <c r="HZW33" s="23"/>
      <c r="HZX33" s="23"/>
      <c r="HZY33" s="23"/>
      <c r="HZZ33" s="23"/>
      <c r="IAA33" s="23"/>
      <c r="IAB33" s="23"/>
      <c r="IAC33" s="23"/>
      <c r="IAD33" s="23"/>
      <c r="IAE33" s="23"/>
      <c r="IAF33" s="23"/>
      <c r="IAG33" s="23"/>
      <c r="IAH33" s="23"/>
      <c r="IAI33" s="23"/>
      <c r="IAJ33" s="23"/>
      <c r="IAK33" s="23"/>
      <c r="IAL33" s="23"/>
      <c r="IAM33" s="23"/>
      <c r="IAN33" s="23"/>
      <c r="IAO33" s="23"/>
      <c r="IAP33" s="23"/>
      <c r="IAQ33" s="23"/>
      <c r="IAR33" s="23"/>
      <c r="IAS33" s="23"/>
      <c r="IAT33" s="23"/>
      <c r="IAU33" s="23"/>
      <c r="IAV33" s="23"/>
      <c r="IAW33" s="23"/>
      <c r="IAX33" s="23"/>
      <c r="IAY33" s="23"/>
      <c r="IAZ33" s="23"/>
      <c r="IBA33" s="23"/>
      <c r="IBB33" s="23"/>
      <c r="IBC33" s="23"/>
      <c r="IBD33" s="23"/>
      <c r="IBE33" s="23"/>
      <c r="IBF33" s="23"/>
      <c r="IBG33" s="23"/>
      <c r="IBH33" s="23"/>
      <c r="IBI33" s="23"/>
      <c r="IBJ33" s="23"/>
      <c r="IBK33" s="23"/>
      <c r="IBL33" s="23"/>
      <c r="IBM33" s="23"/>
      <c r="IBN33" s="23"/>
      <c r="IBO33" s="23"/>
      <c r="IBP33" s="23"/>
      <c r="IBQ33" s="23"/>
      <c r="IBR33" s="23"/>
      <c r="IBS33" s="23"/>
      <c r="IBT33" s="23"/>
      <c r="IBU33" s="23"/>
      <c r="IBV33" s="23"/>
      <c r="IBW33" s="23"/>
      <c r="IBX33" s="23"/>
      <c r="IBY33" s="23"/>
      <c r="IBZ33" s="23"/>
      <c r="ICA33" s="23"/>
      <c r="ICB33" s="23"/>
      <c r="ICC33" s="23"/>
      <c r="ICD33" s="23"/>
      <c r="ICE33" s="23"/>
      <c r="ICF33" s="23"/>
      <c r="ICG33" s="23"/>
      <c r="ICH33" s="23"/>
      <c r="ICI33" s="23"/>
      <c r="ICJ33" s="23"/>
      <c r="ICK33" s="23"/>
      <c r="ICL33" s="23"/>
      <c r="ICM33" s="23"/>
      <c r="ICN33" s="23"/>
      <c r="ICO33" s="23"/>
      <c r="ICP33" s="23"/>
      <c r="ICQ33" s="23"/>
      <c r="ICR33" s="23"/>
      <c r="ICS33" s="23"/>
      <c r="ICT33" s="23"/>
      <c r="ICU33" s="23"/>
      <c r="ICV33" s="23"/>
      <c r="ICW33" s="23"/>
      <c r="ICX33" s="23"/>
      <c r="ICY33" s="23"/>
      <c r="ICZ33" s="23"/>
      <c r="IDA33" s="23"/>
      <c r="IDB33" s="23"/>
      <c r="IDC33" s="23"/>
      <c r="IDD33" s="23"/>
      <c r="IDE33" s="23"/>
      <c r="IDF33" s="23"/>
      <c r="IDG33" s="23"/>
      <c r="IDH33" s="23"/>
      <c r="IDI33" s="23"/>
      <c r="IDJ33" s="23"/>
      <c r="IDK33" s="23"/>
      <c r="IDL33" s="23"/>
      <c r="IDM33" s="23"/>
      <c r="IDN33" s="23"/>
      <c r="IDO33" s="23"/>
      <c r="IDP33" s="23"/>
      <c r="IDQ33" s="23"/>
      <c r="IDR33" s="23"/>
      <c r="IDS33" s="23"/>
      <c r="IDT33" s="23"/>
      <c r="IDU33" s="23"/>
      <c r="IDV33" s="23"/>
      <c r="IDW33" s="23"/>
      <c r="IDX33" s="23"/>
      <c r="IDY33" s="23"/>
      <c r="IDZ33" s="23"/>
      <c r="IEA33" s="23"/>
      <c r="IEB33" s="23"/>
      <c r="IEC33" s="23"/>
      <c r="IED33" s="23"/>
      <c r="IEE33" s="23"/>
      <c r="IEF33" s="23"/>
      <c r="IEG33" s="23"/>
      <c r="IEH33" s="23"/>
      <c r="IEI33" s="23"/>
      <c r="IEJ33" s="23"/>
      <c r="IEK33" s="23"/>
      <c r="IEL33" s="23"/>
      <c r="IEM33" s="23"/>
      <c r="IEN33" s="23"/>
      <c r="IEO33" s="23"/>
      <c r="IEP33" s="23"/>
      <c r="IEQ33" s="23"/>
      <c r="IER33" s="23"/>
      <c r="IES33" s="23"/>
      <c r="IET33" s="23"/>
      <c r="IEU33" s="23"/>
      <c r="IEV33" s="23"/>
      <c r="IEW33" s="23"/>
      <c r="IEX33" s="23"/>
      <c r="IEY33" s="23"/>
      <c r="IEZ33" s="23"/>
      <c r="IFA33" s="23"/>
      <c r="IFB33" s="23"/>
      <c r="IFC33" s="23"/>
      <c r="IFD33" s="23"/>
      <c r="IFE33" s="23"/>
      <c r="IFF33" s="23"/>
      <c r="IFG33" s="23"/>
      <c r="IFH33" s="23"/>
      <c r="IFI33" s="23"/>
      <c r="IFJ33" s="23"/>
      <c r="IFK33" s="23"/>
      <c r="IFL33" s="23"/>
      <c r="IFM33" s="23"/>
      <c r="IFN33" s="23"/>
      <c r="IFO33" s="23"/>
      <c r="IFP33" s="23"/>
      <c r="IFQ33" s="23"/>
      <c r="IFR33" s="23"/>
      <c r="IFS33" s="23"/>
      <c r="IFT33" s="23"/>
      <c r="IFU33" s="23"/>
      <c r="IFV33" s="23"/>
      <c r="IFW33" s="23"/>
      <c r="IFX33" s="23"/>
      <c r="IFY33" s="23"/>
      <c r="IFZ33" s="23"/>
      <c r="IGA33" s="23"/>
      <c r="IGB33" s="23"/>
      <c r="IGC33" s="23"/>
      <c r="IGD33" s="23"/>
      <c r="IGE33" s="23"/>
      <c r="IGF33" s="23"/>
      <c r="IGG33" s="23"/>
      <c r="IGH33" s="23"/>
      <c r="IGI33" s="23"/>
      <c r="IGJ33" s="23"/>
      <c r="IGK33" s="23"/>
      <c r="IGL33" s="23"/>
      <c r="IGM33" s="23"/>
      <c r="IGN33" s="23"/>
      <c r="IGO33" s="23"/>
      <c r="IGP33" s="23"/>
      <c r="IGQ33" s="23"/>
      <c r="IGR33" s="23"/>
      <c r="IGS33" s="23"/>
      <c r="IGT33" s="23"/>
      <c r="IGU33" s="23"/>
      <c r="IGV33" s="23"/>
      <c r="IGW33" s="23"/>
      <c r="IGX33" s="23"/>
      <c r="IGY33" s="23"/>
      <c r="IGZ33" s="23"/>
      <c r="IHA33" s="23"/>
      <c r="IHB33" s="23"/>
      <c r="IHC33" s="23"/>
      <c r="IHD33" s="23"/>
      <c r="IHE33" s="23"/>
      <c r="IHF33" s="23"/>
      <c r="IHG33" s="23"/>
      <c r="IHH33" s="23"/>
      <c r="IHI33" s="23"/>
      <c r="IHJ33" s="23"/>
      <c r="IHK33" s="23"/>
      <c r="IHL33" s="23"/>
      <c r="IHM33" s="23"/>
      <c r="IHN33" s="23"/>
      <c r="IHO33" s="23"/>
      <c r="IHP33" s="23"/>
      <c r="IHQ33" s="23"/>
      <c r="IHR33" s="23"/>
      <c r="IHS33" s="23"/>
      <c r="IHT33" s="23"/>
      <c r="IHU33" s="23"/>
      <c r="IHV33" s="23"/>
      <c r="IHW33" s="23"/>
      <c r="IHX33" s="23"/>
      <c r="IHY33" s="23"/>
      <c r="IHZ33" s="23"/>
      <c r="IIA33" s="23"/>
      <c r="IIB33" s="23"/>
      <c r="IIC33" s="23"/>
      <c r="IID33" s="23"/>
      <c r="IIE33" s="23"/>
      <c r="IIF33" s="23"/>
      <c r="IIG33" s="23"/>
      <c r="IIH33" s="23"/>
      <c r="III33" s="23"/>
      <c r="IIJ33" s="23"/>
      <c r="IIK33" s="23"/>
      <c r="IIL33" s="23"/>
      <c r="IIM33" s="23"/>
      <c r="IIN33" s="23"/>
      <c r="IIO33" s="23"/>
      <c r="IIP33" s="23"/>
      <c r="IIQ33" s="23"/>
      <c r="IIR33" s="23"/>
      <c r="IIS33" s="23"/>
      <c r="IIT33" s="23"/>
      <c r="IIU33" s="23"/>
      <c r="IIV33" s="23"/>
      <c r="IIW33" s="23"/>
      <c r="IIX33" s="23"/>
      <c r="IIY33" s="23"/>
      <c r="IIZ33" s="23"/>
      <c r="IJA33" s="23"/>
      <c r="IJB33" s="23"/>
      <c r="IJC33" s="23"/>
      <c r="IJD33" s="23"/>
      <c r="IJE33" s="23"/>
      <c r="IJF33" s="23"/>
      <c r="IJG33" s="23"/>
      <c r="IJH33" s="23"/>
      <c r="IJI33" s="23"/>
      <c r="IJJ33" s="23"/>
      <c r="IJK33" s="23"/>
      <c r="IJL33" s="23"/>
      <c r="IJM33" s="23"/>
      <c r="IJN33" s="23"/>
      <c r="IJO33" s="23"/>
      <c r="IJP33" s="23"/>
      <c r="IJQ33" s="23"/>
      <c r="IJR33" s="23"/>
      <c r="IJS33" s="23"/>
      <c r="IJT33" s="23"/>
      <c r="IJU33" s="23"/>
      <c r="IJV33" s="23"/>
      <c r="IJW33" s="23"/>
      <c r="IJX33" s="23"/>
      <c r="IJY33" s="23"/>
      <c r="IJZ33" s="23"/>
      <c r="IKA33" s="23"/>
      <c r="IKB33" s="23"/>
      <c r="IKC33" s="23"/>
      <c r="IKD33" s="23"/>
      <c r="IKE33" s="23"/>
      <c r="IKF33" s="23"/>
      <c r="IKG33" s="23"/>
      <c r="IKH33" s="23"/>
      <c r="IKI33" s="23"/>
      <c r="IKJ33" s="23"/>
      <c r="IKK33" s="23"/>
      <c r="IKL33" s="23"/>
      <c r="IKM33" s="23"/>
      <c r="IKN33" s="23"/>
      <c r="IKO33" s="23"/>
      <c r="IKP33" s="23"/>
      <c r="IKQ33" s="23"/>
      <c r="IKR33" s="23"/>
      <c r="IKS33" s="23"/>
      <c r="IKT33" s="23"/>
      <c r="IKU33" s="23"/>
      <c r="IKV33" s="23"/>
      <c r="IKW33" s="23"/>
      <c r="IKX33" s="23"/>
      <c r="IKY33" s="23"/>
      <c r="IKZ33" s="23"/>
      <c r="ILA33" s="23"/>
      <c r="ILB33" s="23"/>
      <c r="ILC33" s="23"/>
      <c r="ILD33" s="23"/>
      <c r="ILE33" s="23"/>
      <c r="ILF33" s="23"/>
      <c r="ILG33" s="23"/>
      <c r="ILH33" s="23"/>
      <c r="ILI33" s="23"/>
      <c r="ILJ33" s="23"/>
      <c r="ILK33" s="23"/>
      <c r="ILL33" s="23"/>
      <c r="ILM33" s="23"/>
      <c r="ILN33" s="23"/>
      <c r="ILO33" s="23"/>
      <c r="ILP33" s="23"/>
      <c r="ILQ33" s="23"/>
      <c r="ILR33" s="23"/>
      <c r="ILS33" s="23"/>
      <c r="ILT33" s="23"/>
      <c r="ILU33" s="23"/>
      <c r="ILV33" s="23"/>
      <c r="ILW33" s="23"/>
      <c r="ILX33" s="23"/>
      <c r="ILY33" s="23"/>
      <c r="ILZ33" s="23"/>
      <c r="IMA33" s="23"/>
      <c r="IMB33" s="23"/>
      <c r="IMC33" s="23"/>
      <c r="IMD33" s="23"/>
      <c r="IME33" s="23"/>
      <c r="IMF33" s="23"/>
      <c r="IMG33" s="23"/>
      <c r="IMH33" s="23"/>
      <c r="IMI33" s="23"/>
      <c r="IMJ33" s="23"/>
      <c r="IMK33" s="23"/>
      <c r="IML33" s="23"/>
      <c r="IMM33" s="23"/>
      <c r="IMN33" s="23"/>
      <c r="IMO33" s="23"/>
      <c r="IMP33" s="23"/>
      <c r="IMQ33" s="23"/>
      <c r="IMR33" s="23"/>
      <c r="IMS33" s="23"/>
      <c r="IMT33" s="23"/>
      <c r="IMU33" s="23"/>
      <c r="IMV33" s="23"/>
      <c r="IMW33" s="23"/>
      <c r="IMX33" s="23"/>
      <c r="IMY33" s="23"/>
      <c r="IMZ33" s="23"/>
      <c r="INA33" s="23"/>
      <c r="INB33" s="23"/>
      <c r="INC33" s="23"/>
      <c r="IND33" s="23"/>
      <c r="INE33" s="23"/>
      <c r="INF33" s="23"/>
      <c r="ING33" s="23"/>
      <c r="INH33" s="23"/>
      <c r="INI33" s="23"/>
      <c r="INJ33" s="23"/>
      <c r="INK33" s="23"/>
      <c r="INL33" s="23"/>
      <c r="INM33" s="23"/>
      <c r="INN33" s="23"/>
      <c r="INO33" s="23"/>
      <c r="INP33" s="23"/>
      <c r="INQ33" s="23"/>
      <c r="INR33" s="23"/>
      <c r="INS33" s="23"/>
      <c r="INT33" s="23"/>
      <c r="INU33" s="23"/>
      <c r="INV33" s="23"/>
      <c r="INW33" s="23"/>
      <c r="INX33" s="23"/>
      <c r="INY33" s="23"/>
      <c r="INZ33" s="23"/>
      <c r="IOA33" s="23"/>
      <c r="IOB33" s="23"/>
      <c r="IOC33" s="23"/>
      <c r="IOD33" s="23"/>
      <c r="IOE33" s="23"/>
      <c r="IOF33" s="23"/>
      <c r="IOG33" s="23"/>
      <c r="IOH33" s="23"/>
      <c r="IOI33" s="23"/>
      <c r="IOJ33" s="23"/>
      <c r="IOK33" s="23"/>
      <c r="IOL33" s="23"/>
      <c r="IOM33" s="23"/>
      <c r="ION33" s="23"/>
      <c r="IOO33" s="23"/>
      <c r="IOP33" s="23"/>
      <c r="IOQ33" s="23"/>
      <c r="IOR33" s="23"/>
      <c r="IOS33" s="23"/>
      <c r="IOT33" s="23"/>
      <c r="IOU33" s="23"/>
      <c r="IOV33" s="23"/>
      <c r="IOW33" s="23"/>
      <c r="IOX33" s="23"/>
      <c r="IOY33" s="23"/>
      <c r="IOZ33" s="23"/>
      <c r="IPA33" s="23"/>
      <c r="IPB33" s="23"/>
      <c r="IPC33" s="23"/>
      <c r="IPD33" s="23"/>
      <c r="IPE33" s="23"/>
      <c r="IPF33" s="23"/>
      <c r="IPG33" s="23"/>
      <c r="IPH33" s="23"/>
      <c r="IPI33" s="23"/>
      <c r="IPJ33" s="23"/>
      <c r="IPK33" s="23"/>
      <c r="IPL33" s="23"/>
      <c r="IPM33" s="23"/>
      <c r="IPN33" s="23"/>
      <c r="IPO33" s="23"/>
      <c r="IPP33" s="23"/>
      <c r="IPQ33" s="23"/>
      <c r="IPR33" s="23"/>
      <c r="IPS33" s="23"/>
      <c r="IPT33" s="23"/>
      <c r="IPU33" s="23"/>
      <c r="IPV33" s="23"/>
      <c r="IPW33" s="23"/>
      <c r="IPX33" s="23"/>
      <c r="IPY33" s="23"/>
      <c r="IPZ33" s="23"/>
      <c r="IQA33" s="23"/>
      <c r="IQB33" s="23"/>
      <c r="IQC33" s="23"/>
      <c r="IQD33" s="23"/>
      <c r="IQE33" s="23"/>
      <c r="IQF33" s="23"/>
      <c r="IQG33" s="23"/>
      <c r="IQH33" s="23"/>
      <c r="IQI33" s="23"/>
      <c r="IQJ33" s="23"/>
      <c r="IQK33" s="23"/>
      <c r="IQL33" s="23"/>
      <c r="IQM33" s="23"/>
      <c r="IQN33" s="23"/>
      <c r="IQO33" s="23"/>
      <c r="IQP33" s="23"/>
      <c r="IQQ33" s="23"/>
      <c r="IQR33" s="23"/>
      <c r="IQS33" s="23"/>
      <c r="IQT33" s="23"/>
      <c r="IQU33" s="23"/>
      <c r="IQV33" s="23"/>
      <c r="IQW33" s="23"/>
      <c r="IQX33" s="23"/>
      <c r="IQY33" s="23"/>
      <c r="IQZ33" s="23"/>
      <c r="IRA33" s="23"/>
      <c r="IRB33" s="23"/>
      <c r="IRC33" s="23"/>
      <c r="IRD33" s="23"/>
      <c r="IRE33" s="23"/>
      <c r="IRF33" s="23"/>
      <c r="IRG33" s="23"/>
      <c r="IRH33" s="23"/>
      <c r="IRI33" s="23"/>
      <c r="IRJ33" s="23"/>
      <c r="IRK33" s="23"/>
      <c r="IRL33" s="23"/>
      <c r="IRM33" s="23"/>
      <c r="IRN33" s="23"/>
      <c r="IRO33" s="23"/>
      <c r="IRP33" s="23"/>
      <c r="IRQ33" s="23"/>
      <c r="IRR33" s="23"/>
      <c r="IRS33" s="23"/>
      <c r="IRT33" s="23"/>
      <c r="IRU33" s="23"/>
      <c r="IRV33" s="23"/>
      <c r="IRW33" s="23"/>
      <c r="IRX33" s="23"/>
      <c r="IRY33" s="23"/>
      <c r="IRZ33" s="23"/>
      <c r="ISA33" s="23"/>
      <c r="ISB33" s="23"/>
      <c r="ISC33" s="23"/>
      <c r="ISD33" s="23"/>
      <c r="ISE33" s="23"/>
      <c r="ISF33" s="23"/>
      <c r="ISG33" s="23"/>
      <c r="ISH33" s="23"/>
      <c r="ISI33" s="23"/>
      <c r="ISJ33" s="23"/>
      <c r="ISK33" s="23"/>
      <c r="ISL33" s="23"/>
      <c r="ISM33" s="23"/>
      <c r="ISN33" s="23"/>
      <c r="ISO33" s="23"/>
      <c r="ISP33" s="23"/>
      <c r="ISQ33" s="23"/>
      <c r="ISR33" s="23"/>
      <c r="ISS33" s="23"/>
      <c r="IST33" s="23"/>
      <c r="ISU33" s="23"/>
      <c r="ISV33" s="23"/>
      <c r="ISW33" s="23"/>
      <c r="ISX33" s="23"/>
      <c r="ISY33" s="23"/>
      <c r="ISZ33" s="23"/>
      <c r="ITA33" s="23"/>
      <c r="ITB33" s="23"/>
      <c r="ITC33" s="23"/>
      <c r="ITD33" s="23"/>
      <c r="ITE33" s="23"/>
      <c r="ITF33" s="23"/>
      <c r="ITG33" s="23"/>
      <c r="ITH33" s="23"/>
      <c r="ITI33" s="23"/>
      <c r="ITJ33" s="23"/>
      <c r="ITK33" s="23"/>
      <c r="ITL33" s="23"/>
      <c r="ITM33" s="23"/>
      <c r="ITN33" s="23"/>
      <c r="ITO33" s="23"/>
      <c r="ITP33" s="23"/>
      <c r="ITQ33" s="23"/>
      <c r="ITR33" s="23"/>
      <c r="ITS33" s="23"/>
      <c r="ITT33" s="23"/>
      <c r="ITU33" s="23"/>
      <c r="ITV33" s="23"/>
      <c r="ITW33" s="23"/>
      <c r="ITX33" s="23"/>
      <c r="ITY33" s="23"/>
      <c r="ITZ33" s="23"/>
      <c r="IUA33" s="23"/>
      <c r="IUB33" s="23"/>
      <c r="IUC33" s="23"/>
      <c r="IUD33" s="23"/>
      <c r="IUE33" s="23"/>
      <c r="IUF33" s="23"/>
      <c r="IUG33" s="23"/>
      <c r="IUH33" s="23"/>
      <c r="IUI33" s="23"/>
      <c r="IUJ33" s="23"/>
      <c r="IUK33" s="23"/>
      <c r="IUL33" s="23"/>
      <c r="IUM33" s="23"/>
      <c r="IUN33" s="23"/>
      <c r="IUO33" s="23"/>
      <c r="IUP33" s="23"/>
      <c r="IUQ33" s="23"/>
      <c r="IUR33" s="23"/>
      <c r="IUS33" s="23"/>
      <c r="IUT33" s="23"/>
      <c r="IUU33" s="23"/>
      <c r="IUV33" s="23"/>
      <c r="IUW33" s="23"/>
      <c r="IUX33" s="23"/>
      <c r="IUY33" s="23"/>
      <c r="IUZ33" s="23"/>
      <c r="IVA33" s="23"/>
      <c r="IVB33" s="23"/>
      <c r="IVC33" s="23"/>
      <c r="IVD33" s="23"/>
      <c r="IVE33" s="23"/>
      <c r="IVF33" s="23"/>
      <c r="IVG33" s="23"/>
      <c r="IVH33" s="23"/>
      <c r="IVI33" s="23"/>
      <c r="IVJ33" s="23"/>
      <c r="IVK33" s="23"/>
      <c r="IVL33" s="23"/>
      <c r="IVM33" s="23"/>
      <c r="IVN33" s="23"/>
      <c r="IVO33" s="23"/>
      <c r="IVP33" s="23"/>
      <c r="IVQ33" s="23"/>
      <c r="IVR33" s="23"/>
      <c r="IVS33" s="23"/>
      <c r="IVT33" s="23"/>
      <c r="IVU33" s="23"/>
      <c r="IVV33" s="23"/>
      <c r="IVW33" s="23"/>
      <c r="IVX33" s="23"/>
      <c r="IVY33" s="23"/>
      <c r="IVZ33" s="23"/>
      <c r="IWA33" s="23"/>
      <c r="IWB33" s="23"/>
      <c r="IWC33" s="23"/>
      <c r="IWD33" s="23"/>
      <c r="IWE33" s="23"/>
      <c r="IWF33" s="23"/>
      <c r="IWG33" s="23"/>
      <c r="IWH33" s="23"/>
      <c r="IWI33" s="23"/>
      <c r="IWJ33" s="23"/>
      <c r="IWK33" s="23"/>
      <c r="IWL33" s="23"/>
      <c r="IWM33" s="23"/>
      <c r="IWN33" s="23"/>
      <c r="IWO33" s="23"/>
      <c r="IWP33" s="23"/>
      <c r="IWQ33" s="23"/>
      <c r="IWR33" s="23"/>
      <c r="IWS33" s="23"/>
      <c r="IWT33" s="23"/>
      <c r="IWU33" s="23"/>
      <c r="IWV33" s="23"/>
      <c r="IWW33" s="23"/>
      <c r="IWX33" s="23"/>
      <c r="IWY33" s="23"/>
      <c r="IWZ33" s="23"/>
      <c r="IXA33" s="23"/>
      <c r="IXB33" s="23"/>
      <c r="IXC33" s="23"/>
      <c r="IXD33" s="23"/>
      <c r="IXE33" s="23"/>
      <c r="IXF33" s="23"/>
      <c r="IXG33" s="23"/>
      <c r="IXH33" s="23"/>
      <c r="IXI33" s="23"/>
      <c r="IXJ33" s="23"/>
      <c r="IXK33" s="23"/>
      <c r="IXL33" s="23"/>
      <c r="IXM33" s="23"/>
      <c r="IXN33" s="23"/>
      <c r="IXO33" s="23"/>
      <c r="IXP33" s="23"/>
      <c r="IXQ33" s="23"/>
      <c r="IXR33" s="23"/>
      <c r="IXS33" s="23"/>
      <c r="IXT33" s="23"/>
      <c r="IXU33" s="23"/>
      <c r="IXV33" s="23"/>
      <c r="IXW33" s="23"/>
      <c r="IXX33" s="23"/>
      <c r="IXY33" s="23"/>
      <c r="IXZ33" s="23"/>
      <c r="IYA33" s="23"/>
      <c r="IYB33" s="23"/>
      <c r="IYC33" s="23"/>
      <c r="IYD33" s="23"/>
      <c r="IYE33" s="23"/>
      <c r="IYF33" s="23"/>
      <c r="IYG33" s="23"/>
      <c r="IYH33" s="23"/>
      <c r="IYI33" s="23"/>
      <c r="IYJ33" s="23"/>
      <c r="IYK33" s="23"/>
      <c r="IYL33" s="23"/>
      <c r="IYM33" s="23"/>
      <c r="IYN33" s="23"/>
      <c r="IYO33" s="23"/>
      <c r="IYP33" s="23"/>
      <c r="IYQ33" s="23"/>
      <c r="IYR33" s="23"/>
      <c r="IYS33" s="23"/>
      <c r="IYT33" s="23"/>
      <c r="IYU33" s="23"/>
      <c r="IYV33" s="23"/>
      <c r="IYW33" s="23"/>
      <c r="IYX33" s="23"/>
      <c r="IYY33" s="23"/>
      <c r="IYZ33" s="23"/>
      <c r="IZA33" s="23"/>
      <c r="IZB33" s="23"/>
      <c r="IZC33" s="23"/>
      <c r="IZD33" s="23"/>
      <c r="IZE33" s="23"/>
      <c r="IZF33" s="23"/>
      <c r="IZG33" s="23"/>
      <c r="IZH33" s="23"/>
      <c r="IZI33" s="23"/>
      <c r="IZJ33" s="23"/>
      <c r="IZK33" s="23"/>
      <c r="IZL33" s="23"/>
      <c r="IZM33" s="23"/>
      <c r="IZN33" s="23"/>
      <c r="IZO33" s="23"/>
      <c r="IZP33" s="23"/>
      <c r="IZQ33" s="23"/>
      <c r="IZR33" s="23"/>
      <c r="IZS33" s="23"/>
      <c r="IZT33" s="23"/>
      <c r="IZU33" s="23"/>
      <c r="IZV33" s="23"/>
      <c r="IZW33" s="23"/>
      <c r="IZX33" s="23"/>
      <c r="IZY33" s="23"/>
      <c r="IZZ33" s="23"/>
      <c r="JAA33" s="23"/>
      <c r="JAB33" s="23"/>
      <c r="JAC33" s="23"/>
      <c r="JAD33" s="23"/>
      <c r="JAE33" s="23"/>
      <c r="JAF33" s="23"/>
      <c r="JAG33" s="23"/>
      <c r="JAH33" s="23"/>
      <c r="JAI33" s="23"/>
      <c r="JAJ33" s="23"/>
      <c r="JAK33" s="23"/>
      <c r="JAL33" s="23"/>
      <c r="JAM33" s="23"/>
      <c r="JAN33" s="23"/>
      <c r="JAO33" s="23"/>
      <c r="JAP33" s="23"/>
      <c r="JAQ33" s="23"/>
      <c r="JAR33" s="23"/>
      <c r="JAS33" s="23"/>
      <c r="JAT33" s="23"/>
      <c r="JAU33" s="23"/>
      <c r="JAV33" s="23"/>
      <c r="JAW33" s="23"/>
      <c r="JAX33" s="23"/>
      <c r="JAY33" s="23"/>
      <c r="JAZ33" s="23"/>
      <c r="JBA33" s="23"/>
      <c r="JBB33" s="23"/>
      <c r="JBC33" s="23"/>
      <c r="JBD33" s="23"/>
      <c r="JBE33" s="23"/>
      <c r="JBF33" s="23"/>
      <c r="JBG33" s="23"/>
      <c r="JBH33" s="23"/>
      <c r="JBI33" s="23"/>
      <c r="JBJ33" s="23"/>
      <c r="JBK33" s="23"/>
      <c r="JBL33" s="23"/>
      <c r="JBM33" s="23"/>
      <c r="JBN33" s="23"/>
      <c r="JBO33" s="23"/>
      <c r="JBP33" s="23"/>
      <c r="JBQ33" s="23"/>
      <c r="JBR33" s="23"/>
      <c r="JBS33" s="23"/>
      <c r="JBT33" s="23"/>
      <c r="JBU33" s="23"/>
      <c r="JBV33" s="23"/>
      <c r="JBW33" s="23"/>
      <c r="JBX33" s="23"/>
      <c r="JBY33" s="23"/>
      <c r="JBZ33" s="23"/>
      <c r="JCA33" s="23"/>
      <c r="JCB33" s="23"/>
      <c r="JCC33" s="23"/>
      <c r="JCD33" s="23"/>
      <c r="JCE33" s="23"/>
      <c r="JCF33" s="23"/>
      <c r="JCG33" s="23"/>
      <c r="JCH33" s="23"/>
      <c r="JCI33" s="23"/>
      <c r="JCJ33" s="23"/>
      <c r="JCK33" s="23"/>
      <c r="JCL33" s="23"/>
      <c r="JCM33" s="23"/>
      <c r="JCN33" s="23"/>
      <c r="JCO33" s="23"/>
      <c r="JCP33" s="23"/>
      <c r="JCQ33" s="23"/>
      <c r="JCR33" s="23"/>
      <c r="JCS33" s="23"/>
      <c r="JCT33" s="23"/>
      <c r="JCU33" s="23"/>
      <c r="JCV33" s="23"/>
      <c r="JCW33" s="23"/>
      <c r="JCX33" s="23"/>
      <c r="JCY33" s="23"/>
      <c r="JCZ33" s="23"/>
      <c r="JDA33" s="23"/>
      <c r="JDB33" s="23"/>
      <c r="JDC33" s="23"/>
      <c r="JDD33" s="23"/>
      <c r="JDE33" s="23"/>
      <c r="JDF33" s="23"/>
      <c r="JDG33" s="23"/>
      <c r="JDH33" s="23"/>
      <c r="JDI33" s="23"/>
      <c r="JDJ33" s="23"/>
      <c r="JDK33" s="23"/>
      <c r="JDL33" s="23"/>
      <c r="JDM33" s="23"/>
      <c r="JDN33" s="23"/>
      <c r="JDO33" s="23"/>
      <c r="JDP33" s="23"/>
      <c r="JDQ33" s="23"/>
      <c r="JDR33" s="23"/>
      <c r="JDS33" s="23"/>
      <c r="JDT33" s="23"/>
      <c r="JDU33" s="23"/>
      <c r="JDV33" s="23"/>
      <c r="JDW33" s="23"/>
      <c r="JDX33" s="23"/>
      <c r="JDY33" s="23"/>
      <c r="JDZ33" s="23"/>
      <c r="JEA33" s="23"/>
      <c r="JEB33" s="23"/>
      <c r="JEC33" s="23"/>
      <c r="JED33" s="23"/>
      <c r="JEE33" s="23"/>
      <c r="JEF33" s="23"/>
      <c r="JEG33" s="23"/>
      <c r="JEH33" s="23"/>
      <c r="JEI33" s="23"/>
      <c r="JEJ33" s="23"/>
      <c r="JEK33" s="23"/>
      <c r="JEL33" s="23"/>
      <c r="JEM33" s="23"/>
      <c r="JEN33" s="23"/>
      <c r="JEO33" s="23"/>
      <c r="JEP33" s="23"/>
      <c r="JEQ33" s="23"/>
      <c r="JER33" s="23"/>
      <c r="JES33" s="23"/>
      <c r="JET33" s="23"/>
      <c r="JEU33" s="23"/>
      <c r="JEV33" s="23"/>
      <c r="JEW33" s="23"/>
      <c r="JEX33" s="23"/>
      <c r="JEY33" s="23"/>
      <c r="JEZ33" s="23"/>
      <c r="JFA33" s="23"/>
      <c r="JFB33" s="23"/>
      <c r="JFC33" s="23"/>
      <c r="JFD33" s="23"/>
      <c r="JFE33" s="23"/>
      <c r="JFF33" s="23"/>
      <c r="JFG33" s="23"/>
      <c r="JFH33" s="23"/>
      <c r="JFI33" s="23"/>
      <c r="JFJ33" s="23"/>
      <c r="JFK33" s="23"/>
      <c r="JFL33" s="23"/>
      <c r="JFM33" s="23"/>
      <c r="JFN33" s="23"/>
      <c r="JFO33" s="23"/>
      <c r="JFP33" s="23"/>
      <c r="JFQ33" s="23"/>
      <c r="JFR33" s="23"/>
      <c r="JFS33" s="23"/>
      <c r="JFT33" s="23"/>
      <c r="JFU33" s="23"/>
      <c r="JFV33" s="23"/>
      <c r="JFW33" s="23"/>
      <c r="JFX33" s="23"/>
      <c r="JFY33" s="23"/>
      <c r="JFZ33" s="23"/>
      <c r="JGA33" s="23"/>
      <c r="JGB33" s="23"/>
      <c r="JGC33" s="23"/>
      <c r="JGD33" s="23"/>
      <c r="JGE33" s="23"/>
      <c r="JGF33" s="23"/>
      <c r="JGG33" s="23"/>
      <c r="JGH33" s="23"/>
      <c r="JGI33" s="23"/>
      <c r="JGJ33" s="23"/>
      <c r="JGK33" s="23"/>
      <c r="JGL33" s="23"/>
      <c r="JGM33" s="23"/>
      <c r="JGN33" s="23"/>
      <c r="JGO33" s="23"/>
      <c r="JGP33" s="23"/>
      <c r="JGQ33" s="23"/>
      <c r="JGR33" s="23"/>
      <c r="JGS33" s="23"/>
      <c r="JGT33" s="23"/>
      <c r="JGU33" s="23"/>
      <c r="JGV33" s="23"/>
      <c r="JGW33" s="23"/>
      <c r="JGX33" s="23"/>
      <c r="JGY33" s="23"/>
      <c r="JGZ33" s="23"/>
      <c r="JHA33" s="23"/>
      <c r="JHB33" s="23"/>
      <c r="JHC33" s="23"/>
      <c r="JHD33" s="23"/>
      <c r="JHE33" s="23"/>
      <c r="JHF33" s="23"/>
      <c r="JHG33" s="23"/>
      <c r="JHH33" s="23"/>
      <c r="JHI33" s="23"/>
      <c r="JHJ33" s="23"/>
      <c r="JHK33" s="23"/>
      <c r="JHL33" s="23"/>
      <c r="JHM33" s="23"/>
      <c r="JHN33" s="23"/>
      <c r="JHO33" s="23"/>
      <c r="JHP33" s="23"/>
      <c r="JHQ33" s="23"/>
      <c r="JHR33" s="23"/>
      <c r="JHS33" s="23"/>
      <c r="JHT33" s="23"/>
      <c r="JHU33" s="23"/>
      <c r="JHV33" s="23"/>
      <c r="JHW33" s="23"/>
      <c r="JHX33" s="23"/>
      <c r="JHY33" s="23"/>
      <c r="JHZ33" s="23"/>
      <c r="JIA33" s="23"/>
      <c r="JIB33" s="23"/>
      <c r="JIC33" s="23"/>
      <c r="JID33" s="23"/>
      <c r="JIE33" s="23"/>
      <c r="JIF33" s="23"/>
      <c r="JIG33" s="23"/>
      <c r="JIH33" s="23"/>
      <c r="JII33" s="23"/>
      <c r="JIJ33" s="23"/>
      <c r="JIK33" s="23"/>
      <c r="JIL33" s="23"/>
      <c r="JIM33" s="23"/>
      <c r="JIN33" s="23"/>
      <c r="JIO33" s="23"/>
      <c r="JIP33" s="23"/>
      <c r="JIQ33" s="23"/>
      <c r="JIR33" s="23"/>
      <c r="JIS33" s="23"/>
      <c r="JIT33" s="23"/>
      <c r="JIU33" s="23"/>
      <c r="JIV33" s="23"/>
      <c r="JIW33" s="23"/>
      <c r="JIX33" s="23"/>
      <c r="JIY33" s="23"/>
      <c r="JIZ33" s="23"/>
      <c r="JJA33" s="23"/>
      <c r="JJB33" s="23"/>
      <c r="JJC33" s="23"/>
      <c r="JJD33" s="23"/>
      <c r="JJE33" s="23"/>
      <c r="JJF33" s="23"/>
      <c r="JJG33" s="23"/>
      <c r="JJH33" s="23"/>
      <c r="JJI33" s="23"/>
      <c r="JJJ33" s="23"/>
      <c r="JJK33" s="23"/>
      <c r="JJL33" s="23"/>
      <c r="JJM33" s="23"/>
      <c r="JJN33" s="23"/>
      <c r="JJO33" s="23"/>
      <c r="JJP33" s="23"/>
      <c r="JJQ33" s="23"/>
      <c r="JJR33" s="23"/>
      <c r="JJS33" s="23"/>
      <c r="JJT33" s="23"/>
      <c r="JJU33" s="23"/>
      <c r="JJV33" s="23"/>
      <c r="JJW33" s="23"/>
      <c r="JJX33" s="23"/>
      <c r="JJY33" s="23"/>
      <c r="JJZ33" s="23"/>
      <c r="JKA33" s="23"/>
      <c r="JKB33" s="23"/>
      <c r="JKC33" s="23"/>
      <c r="JKD33" s="23"/>
      <c r="JKE33" s="23"/>
      <c r="JKF33" s="23"/>
      <c r="JKG33" s="23"/>
      <c r="JKH33" s="23"/>
      <c r="JKI33" s="23"/>
      <c r="JKJ33" s="23"/>
      <c r="JKK33" s="23"/>
      <c r="JKL33" s="23"/>
      <c r="JKM33" s="23"/>
      <c r="JKN33" s="23"/>
      <c r="JKO33" s="23"/>
      <c r="JKP33" s="23"/>
      <c r="JKQ33" s="23"/>
      <c r="JKR33" s="23"/>
      <c r="JKS33" s="23"/>
      <c r="JKT33" s="23"/>
      <c r="JKU33" s="23"/>
      <c r="JKV33" s="23"/>
      <c r="JKW33" s="23"/>
      <c r="JKX33" s="23"/>
      <c r="JKY33" s="23"/>
      <c r="JKZ33" s="23"/>
      <c r="JLA33" s="23"/>
      <c r="JLB33" s="23"/>
      <c r="JLC33" s="23"/>
      <c r="JLD33" s="23"/>
      <c r="JLE33" s="23"/>
      <c r="JLF33" s="23"/>
      <c r="JLG33" s="23"/>
      <c r="JLH33" s="23"/>
      <c r="JLI33" s="23"/>
      <c r="JLJ33" s="23"/>
      <c r="JLK33" s="23"/>
      <c r="JLL33" s="23"/>
      <c r="JLM33" s="23"/>
      <c r="JLN33" s="23"/>
      <c r="JLO33" s="23"/>
      <c r="JLP33" s="23"/>
      <c r="JLQ33" s="23"/>
      <c r="JLR33" s="23"/>
      <c r="JLS33" s="23"/>
      <c r="JLT33" s="23"/>
      <c r="JLU33" s="23"/>
      <c r="JLV33" s="23"/>
      <c r="JLW33" s="23"/>
      <c r="JLX33" s="23"/>
      <c r="JLY33" s="23"/>
      <c r="JLZ33" s="23"/>
      <c r="JMA33" s="23"/>
      <c r="JMB33" s="23"/>
      <c r="JMC33" s="23"/>
      <c r="JMD33" s="23"/>
      <c r="JME33" s="23"/>
      <c r="JMF33" s="23"/>
      <c r="JMG33" s="23"/>
      <c r="JMH33" s="23"/>
      <c r="JMI33" s="23"/>
      <c r="JMJ33" s="23"/>
      <c r="JMK33" s="23"/>
      <c r="JML33" s="23"/>
      <c r="JMM33" s="23"/>
      <c r="JMN33" s="23"/>
      <c r="JMO33" s="23"/>
      <c r="JMP33" s="23"/>
      <c r="JMQ33" s="23"/>
      <c r="JMR33" s="23"/>
      <c r="JMS33" s="23"/>
      <c r="JMT33" s="23"/>
      <c r="JMU33" s="23"/>
      <c r="JMV33" s="23"/>
      <c r="JMW33" s="23"/>
      <c r="JMX33" s="23"/>
      <c r="JMY33" s="23"/>
      <c r="JMZ33" s="23"/>
      <c r="JNA33" s="23"/>
      <c r="JNB33" s="23"/>
      <c r="JNC33" s="23"/>
      <c r="JND33" s="23"/>
      <c r="JNE33" s="23"/>
      <c r="JNF33" s="23"/>
      <c r="JNG33" s="23"/>
      <c r="JNH33" s="23"/>
      <c r="JNI33" s="23"/>
      <c r="JNJ33" s="23"/>
      <c r="JNK33" s="23"/>
      <c r="JNL33" s="23"/>
      <c r="JNM33" s="23"/>
      <c r="JNN33" s="23"/>
      <c r="JNO33" s="23"/>
      <c r="JNP33" s="23"/>
      <c r="JNQ33" s="23"/>
      <c r="JNR33" s="23"/>
      <c r="JNS33" s="23"/>
      <c r="JNT33" s="23"/>
      <c r="JNU33" s="23"/>
      <c r="JNV33" s="23"/>
      <c r="JNW33" s="23"/>
      <c r="JNX33" s="23"/>
      <c r="JNY33" s="23"/>
      <c r="JNZ33" s="23"/>
      <c r="JOA33" s="23"/>
      <c r="JOB33" s="23"/>
      <c r="JOC33" s="23"/>
      <c r="JOD33" s="23"/>
      <c r="JOE33" s="23"/>
      <c r="JOF33" s="23"/>
      <c r="JOG33" s="23"/>
      <c r="JOH33" s="23"/>
      <c r="JOI33" s="23"/>
      <c r="JOJ33" s="23"/>
      <c r="JOK33" s="23"/>
      <c r="JOL33" s="23"/>
      <c r="JOM33" s="23"/>
      <c r="JON33" s="23"/>
      <c r="JOO33" s="23"/>
      <c r="JOP33" s="23"/>
      <c r="JOQ33" s="23"/>
      <c r="JOR33" s="23"/>
      <c r="JOS33" s="23"/>
      <c r="JOT33" s="23"/>
      <c r="JOU33" s="23"/>
      <c r="JOV33" s="23"/>
      <c r="JOW33" s="23"/>
      <c r="JOX33" s="23"/>
      <c r="JOY33" s="23"/>
      <c r="JOZ33" s="23"/>
      <c r="JPA33" s="23"/>
      <c r="JPB33" s="23"/>
      <c r="JPC33" s="23"/>
      <c r="JPD33" s="23"/>
      <c r="JPE33" s="23"/>
      <c r="JPF33" s="23"/>
      <c r="JPG33" s="23"/>
      <c r="JPH33" s="23"/>
      <c r="JPI33" s="23"/>
      <c r="JPJ33" s="23"/>
      <c r="JPK33" s="23"/>
      <c r="JPL33" s="23"/>
      <c r="JPM33" s="23"/>
      <c r="JPN33" s="23"/>
      <c r="JPO33" s="23"/>
      <c r="JPP33" s="23"/>
      <c r="JPQ33" s="23"/>
      <c r="JPR33" s="23"/>
      <c r="JPS33" s="23"/>
      <c r="JPT33" s="23"/>
      <c r="JPU33" s="23"/>
      <c r="JPV33" s="23"/>
      <c r="JPW33" s="23"/>
      <c r="JPX33" s="23"/>
      <c r="JPY33" s="23"/>
      <c r="JPZ33" s="23"/>
      <c r="JQA33" s="23"/>
      <c r="JQB33" s="23"/>
      <c r="JQC33" s="23"/>
      <c r="JQD33" s="23"/>
      <c r="JQE33" s="23"/>
      <c r="JQF33" s="23"/>
      <c r="JQG33" s="23"/>
      <c r="JQH33" s="23"/>
      <c r="JQI33" s="23"/>
      <c r="JQJ33" s="23"/>
      <c r="JQK33" s="23"/>
      <c r="JQL33" s="23"/>
      <c r="JQM33" s="23"/>
      <c r="JQN33" s="23"/>
      <c r="JQO33" s="23"/>
      <c r="JQP33" s="23"/>
      <c r="JQQ33" s="23"/>
      <c r="JQR33" s="23"/>
      <c r="JQS33" s="23"/>
      <c r="JQT33" s="23"/>
      <c r="JQU33" s="23"/>
      <c r="JQV33" s="23"/>
      <c r="JQW33" s="23"/>
      <c r="JQX33" s="23"/>
      <c r="JQY33" s="23"/>
      <c r="JQZ33" s="23"/>
      <c r="JRA33" s="23"/>
      <c r="JRB33" s="23"/>
      <c r="JRC33" s="23"/>
      <c r="JRD33" s="23"/>
      <c r="JRE33" s="23"/>
      <c r="JRF33" s="23"/>
      <c r="JRG33" s="23"/>
      <c r="JRH33" s="23"/>
      <c r="JRI33" s="23"/>
      <c r="JRJ33" s="23"/>
      <c r="JRK33" s="23"/>
      <c r="JRL33" s="23"/>
      <c r="JRM33" s="23"/>
      <c r="JRN33" s="23"/>
      <c r="JRO33" s="23"/>
      <c r="JRP33" s="23"/>
      <c r="JRQ33" s="23"/>
      <c r="JRR33" s="23"/>
      <c r="JRS33" s="23"/>
      <c r="JRT33" s="23"/>
      <c r="JRU33" s="23"/>
      <c r="JRV33" s="23"/>
      <c r="JRW33" s="23"/>
      <c r="JRX33" s="23"/>
      <c r="JRY33" s="23"/>
      <c r="JRZ33" s="23"/>
      <c r="JSA33" s="23"/>
      <c r="JSB33" s="23"/>
      <c r="JSC33" s="23"/>
      <c r="JSD33" s="23"/>
      <c r="JSE33" s="23"/>
      <c r="JSF33" s="23"/>
      <c r="JSG33" s="23"/>
      <c r="JSH33" s="23"/>
      <c r="JSI33" s="23"/>
      <c r="JSJ33" s="23"/>
      <c r="JSK33" s="23"/>
      <c r="JSL33" s="23"/>
      <c r="JSM33" s="23"/>
      <c r="JSN33" s="23"/>
      <c r="JSO33" s="23"/>
      <c r="JSP33" s="23"/>
      <c r="JSQ33" s="23"/>
      <c r="JSR33" s="23"/>
      <c r="JSS33" s="23"/>
      <c r="JST33" s="23"/>
      <c r="JSU33" s="23"/>
      <c r="JSV33" s="23"/>
      <c r="JSW33" s="23"/>
      <c r="JSX33" s="23"/>
      <c r="JSY33" s="23"/>
      <c r="JSZ33" s="23"/>
      <c r="JTA33" s="23"/>
      <c r="JTB33" s="23"/>
      <c r="JTC33" s="23"/>
      <c r="JTD33" s="23"/>
      <c r="JTE33" s="23"/>
      <c r="JTF33" s="23"/>
      <c r="JTG33" s="23"/>
      <c r="JTH33" s="23"/>
      <c r="JTI33" s="23"/>
      <c r="JTJ33" s="23"/>
      <c r="JTK33" s="23"/>
      <c r="JTL33" s="23"/>
      <c r="JTM33" s="23"/>
      <c r="JTN33" s="23"/>
      <c r="JTO33" s="23"/>
      <c r="JTP33" s="23"/>
      <c r="JTQ33" s="23"/>
      <c r="JTR33" s="23"/>
      <c r="JTS33" s="23"/>
      <c r="JTT33" s="23"/>
      <c r="JTU33" s="23"/>
      <c r="JTV33" s="23"/>
      <c r="JTW33" s="23"/>
      <c r="JTX33" s="23"/>
      <c r="JTY33" s="23"/>
      <c r="JTZ33" s="23"/>
      <c r="JUA33" s="23"/>
      <c r="JUB33" s="23"/>
      <c r="JUC33" s="23"/>
      <c r="JUD33" s="23"/>
      <c r="JUE33" s="23"/>
      <c r="JUF33" s="23"/>
      <c r="JUG33" s="23"/>
      <c r="JUH33" s="23"/>
      <c r="JUI33" s="23"/>
      <c r="JUJ33" s="23"/>
      <c r="JUK33" s="23"/>
      <c r="JUL33" s="23"/>
      <c r="JUM33" s="23"/>
      <c r="JUN33" s="23"/>
      <c r="JUO33" s="23"/>
      <c r="JUP33" s="23"/>
      <c r="JUQ33" s="23"/>
      <c r="JUR33" s="23"/>
      <c r="JUS33" s="23"/>
      <c r="JUT33" s="23"/>
      <c r="JUU33" s="23"/>
      <c r="JUV33" s="23"/>
      <c r="JUW33" s="23"/>
      <c r="JUX33" s="23"/>
      <c r="JUY33" s="23"/>
      <c r="JUZ33" s="23"/>
      <c r="JVA33" s="23"/>
      <c r="JVB33" s="23"/>
      <c r="JVC33" s="23"/>
      <c r="JVD33" s="23"/>
      <c r="JVE33" s="23"/>
      <c r="JVF33" s="23"/>
      <c r="JVG33" s="23"/>
      <c r="JVH33" s="23"/>
      <c r="JVI33" s="23"/>
      <c r="JVJ33" s="23"/>
      <c r="JVK33" s="23"/>
      <c r="JVL33" s="23"/>
      <c r="JVM33" s="23"/>
      <c r="JVN33" s="23"/>
      <c r="JVO33" s="23"/>
      <c r="JVP33" s="23"/>
      <c r="JVQ33" s="23"/>
      <c r="JVR33" s="23"/>
      <c r="JVS33" s="23"/>
      <c r="JVT33" s="23"/>
      <c r="JVU33" s="23"/>
      <c r="JVV33" s="23"/>
      <c r="JVW33" s="23"/>
      <c r="JVX33" s="23"/>
      <c r="JVY33" s="23"/>
      <c r="JVZ33" s="23"/>
      <c r="JWA33" s="23"/>
      <c r="JWB33" s="23"/>
      <c r="JWC33" s="23"/>
      <c r="JWD33" s="23"/>
      <c r="JWE33" s="23"/>
      <c r="JWF33" s="23"/>
      <c r="JWG33" s="23"/>
      <c r="JWH33" s="23"/>
      <c r="JWI33" s="23"/>
      <c r="JWJ33" s="23"/>
      <c r="JWK33" s="23"/>
      <c r="JWL33" s="23"/>
      <c r="JWM33" s="23"/>
      <c r="JWN33" s="23"/>
      <c r="JWO33" s="23"/>
      <c r="JWP33" s="23"/>
      <c r="JWQ33" s="23"/>
      <c r="JWR33" s="23"/>
      <c r="JWS33" s="23"/>
      <c r="JWT33" s="23"/>
      <c r="JWU33" s="23"/>
      <c r="JWV33" s="23"/>
      <c r="JWW33" s="23"/>
      <c r="JWX33" s="23"/>
      <c r="JWY33" s="23"/>
      <c r="JWZ33" s="23"/>
      <c r="JXA33" s="23"/>
      <c r="JXB33" s="23"/>
      <c r="JXC33" s="23"/>
      <c r="JXD33" s="23"/>
      <c r="JXE33" s="23"/>
      <c r="JXF33" s="23"/>
      <c r="JXG33" s="23"/>
      <c r="JXH33" s="23"/>
      <c r="JXI33" s="23"/>
      <c r="JXJ33" s="23"/>
      <c r="JXK33" s="23"/>
      <c r="JXL33" s="23"/>
      <c r="JXM33" s="23"/>
      <c r="JXN33" s="23"/>
      <c r="JXO33" s="23"/>
      <c r="JXP33" s="23"/>
      <c r="JXQ33" s="23"/>
      <c r="JXR33" s="23"/>
      <c r="JXS33" s="23"/>
      <c r="JXT33" s="23"/>
      <c r="JXU33" s="23"/>
      <c r="JXV33" s="23"/>
      <c r="JXW33" s="23"/>
      <c r="JXX33" s="23"/>
      <c r="JXY33" s="23"/>
      <c r="JXZ33" s="23"/>
      <c r="JYA33" s="23"/>
      <c r="JYB33" s="23"/>
      <c r="JYC33" s="23"/>
      <c r="JYD33" s="23"/>
      <c r="JYE33" s="23"/>
      <c r="JYF33" s="23"/>
      <c r="JYG33" s="23"/>
      <c r="JYH33" s="23"/>
      <c r="JYI33" s="23"/>
      <c r="JYJ33" s="23"/>
      <c r="JYK33" s="23"/>
      <c r="JYL33" s="23"/>
      <c r="JYM33" s="23"/>
      <c r="JYN33" s="23"/>
      <c r="JYO33" s="23"/>
      <c r="JYP33" s="23"/>
      <c r="JYQ33" s="23"/>
      <c r="JYR33" s="23"/>
      <c r="JYS33" s="23"/>
      <c r="JYT33" s="23"/>
      <c r="JYU33" s="23"/>
      <c r="JYV33" s="23"/>
      <c r="JYW33" s="23"/>
      <c r="JYX33" s="23"/>
      <c r="JYY33" s="23"/>
      <c r="JYZ33" s="23"/>
      <c r="JZA33" s="23"/>
      <c r="JZB33" s="23"/>
      <c r="JZC33" s="23"/>
      <c r="JZD33" s="23"/>
      <c r="JZE33" s="23"/>
      <c r="JZF33" s="23"/>
      <c r="JZG33" s="23"/>
      <c r="JZH33" s="23"/>
      <c r="JZI33" s="23"/>
      <c r="JZJ33" s="23"/>
      <c r="JZK33" s="23"/>
      <c r="JZL33" s="23"/>
      <c r="JZM33" s="23"/>
      <c r="JZN33" s="23"/>
      <c r="JZO33" s="23"/>
      <c r="JZP33" s="23"/>
      <c r="JZQ33" s="23"/>
      <c r="JZR33" s="23"/>
      <c r="JZS33" s="23"/>
      <c r="JZT33" s="23"/>
      <c r="JZU33" s="23"/>
      <c r="JZV33" s="23"/>
      <c r="JZW33" s="23"/>
      <c r="JZX33" s="23"/>
      <c r="JZY33" s="23"/>
      <c r="JZZ33" s="23"/>
      <c r="KAA33" s="23"/>
      <c r="KAB33" s="23"/>
      <c r="KAC33" s="23"/>
      <c r="KAD33" s="23"/>
      <c r="KAE33" s="23"/>
      <c r="KAF33" s="23"/>
      <c r="KAG33" s="23"/>
      <c r="KAH33" s="23"/>
      <c r="KAI33" s="23"/>
      <c r="KAJ33" s="23"/>
      <c r="KAK33" s="23"/>
      <c r="KAL33" s="23"/>
      <c r="KAM33" s="23"/>
      <c r="KAN33" s="23"/>
      <c r="KAO33" s="23"/>
      <c r="KAP33" s="23"/>
      <c r="KAQ33" s="23"/>
      <c r="KAR33" s="23"/>
      <c r="KAS33" s="23"/>
      <c r="KAT33" s="23"/>
      <c r="KAU33" s="23"/>
      <c r="KAV33" s="23"/>
      <c r="KAW33" s="23"/>
      <c r="KAX33" s="23"/>
      <c r="KAY33" s="23"/>
      <c r="KAZ33" s="23"/>
      <c r="KBA33" s="23"/>
      <c r="KBB33" s="23"/>
      <c r="KBC33" s="23"/>
      <c r="KBD33" s="23"/>
      <c r="KBE33" s="23"/>
      <c r="KBF33" s="23"/>
      <c r="KBG33" s="23"/>
      <c r="KBH33" s="23"/>
      <c r="KBI33" s="23"/>
      <c r="KBJ33" s="23"/>
      <c r="KBK33" s="23"/>
      <c r="KBL33" s="23"/>
      <c r="KBM33" s="23"/>
      <c r="KBN33" s="23"/>
      <c r="KBO33" s="23"/>
      <c r="KBP33" s="23"/>
      <c r="KBQ33" s="23"/>
      <c r="KBR33" s="23"/>
      <c r="KBS33" s="23"/>
      <c r="KBT33" s="23"/>
      <c r="KBU33" s="23"/>
      <c r="KBV33" s="23"/>
      <c r="KBW33" s="23"/>
      <c r="KBX33" s="23"/>
      <c r="KBY33" s="23"/>
      <c r="KBZ33" s="23"/>
      <c r="KCA33" s="23"/>
      <c r="KCB33" s="23"/>
      <c r="KCC33" s="23"/>
      <c r="KCD33" s="23"/>
      <c r="KCE33" s="23"/>
      <c r="KCF33" s="23"/>
      <c r="KCG33" s="23"/>
      <c r="KCH33" s="23"/>
      <c r="KCI33" s="23"/>
      <c r="KCJ33" s="23"/>
      <c r="KCK33" s="23"/>
      <c r="KCL33" s="23"/>
      <c r="KCM33" s="23"/>
      <c r="KCN33" s="23"/>
      <c r="KCO33" s="23"/>
      <c r="KCP33" s="23"/>
      <c r="KCQ33" s="23"/>
      <c r="KCR33" s="23"/>
      <c r="KCS33" s="23"/>
      <c r="KCT33" s="23"/>
      <c r="KCU33" s="23"/>
      <c r="KCV33" s="23"/>
      <c r="KCW33" s="23"/>
      <c r="KCX33" s="23"/>
      <c r="KCY33" s="23"/>
      <c r="KCZ33" s="23"/>
      <c r="KDA33" s="23"/>
      <c r="KDB33" s="23"/>
      <c r="KDC33" s="23"/>
      <c r="KDD33" s="23"/>
      <c r="KDE33" s="23"/>
      <c r="KDF33" s="23"/>
      <c r="KDG33" s="23"/>
      <c r="KDH33" s="23"/>
      <c r="KDI33" s="23"/>
      <c r="KDJ33" s="23"/>
      <c r="KDK33" s="23"/>
      <c r="KDL33" s="23"/>
      <c r="KDM33" s="23"/>
      <c r="KDN33" s="23"/>
      <c r="KDO33" s="23"/>
      <c r="KDP33" s="23"/>
      <c r="KDQ33" s="23"/>
      <c r="KDR33" s="23"/>
      <c r="KDS33" s="23"/>
      <c r="KDT33" s="23"/>
      <c r="KDU33" s="23"/>
      <c r="KDV33" s="23"/>
      <c r="KDW33" s="23"/>
      <c r="KDX33" s="23"/>
      <c r="KDY33" s="23"/>
      <c r="KDZ33" s="23"/>
      <c r="KEA33" s="23"/>
      <c r="KEB33" s="23"/>
      <c r="KEC33" s="23"/>
      <c r="KED33" s="23"/>
      <c r="KEE33" s="23"/>
      <c r="KEF33" s="23"/>
      <c r="KEG33" s="23"/>
      <c r="KEH33" s="23"/>
      <c r="KEI33" s="23"/>
      <c r="KEJ33" s="23"/>
      <c r="KEK33" s="23"/>
      <c r="KEL33" s="23"/>
      <c r="KEM33" s="23"/>
      <c r="KEN33" s="23"/>
      <c r="KEO33" s="23"/>
      <c r="KEP33" s="23"/>
      <c r="KEQ33" s="23"/>
      <c r="KER33" s="23"/>
      <c r="KES33" s="23"/>
      <c r="KET33" s="23"/>
      <c r="KEU33" s="23"/>
      <c r="KEV33" s="23"/>
      <c r="KEW33" s="23"/>
      <c r="KEX33" s="23"/>
      <c r="KEY33" s="23"/>
      <c r="KEZ33" s="23"/>
      <c r="KFA33" s="23"/>
      <c r="KFB33" s="23"/>
      <c r="KFC33" s="23"/>
      <c r="KFD33" s="23"/>
      <c r="KFE33" s="23"/>
      <c r="KFF33" s="23"/>
      <c r="KFG33" s="23"/>
      <c r="KFH33" s="23"/>
      <c r="KFI33" s="23"/>
      <c r="KFJ33" s="23"/>
      <c r="KFK33" s="23"/>
      <c r="KFL33" s="23"/>
      <c r="KFM33" s="23"/>
      <c r="KFN33" s="23"/>
      <c r="KFO33" s="23"/>
      <c r="KFP33" s="23"/>
      <c r="KFQ33" s="23"/>
      <c r="KFR33" s="23"/>
      <c r="KFS33" s="23"/>
      <c r="KFT33" s="23"/>
      <c r="KFU33" s="23"/>
      <c r="KFV33" s="23"/>
      <c r="KFW33" s="23"/>
      <c r="KFX33" s="23"/>
      <c r="KFY33" s="23"/>
      <c r="KFZ33" s="23"/>
      <c r="KGA33" s="23"/>
      <c r="KGB33" s="23"/>
      <c r="KGC33" s="23"/>
      <c r="KGD33" s="23"/>
      <c r="KGE33" s="23"/>
      <c r="KGF33" s="23"/>
      <c r="KGG33" s="23"/>
      <c r="KGH33" s="23"/>
      <c r="KGI33" s="23"/>
      <c r="KGJ33" s="23"/>
      <c r="KGK33" s="23"/>
      <c r="KGL33" s="23"/>
      <c r="KGM33" s="23"/>
      <c r="KGN33" s="23"/>
      <c r="KGO33" s="23"/>
      <c r="KGP33" s="23"/>
      <c r="KGQ33" s="23"/>
      <c r="KGR33" s="23"/>
      <c r="KGS33" s="23"/>
      <c r="KGT33" s="23"/>
      <c r="KGU33" s="23"/>
      <c r="KGV33" s="23"/>
      <c r="KGW33" s="23"/>
      <c r="KGX33" s="23"/>
      <c r="KGY33" s="23"/>
      <c r="KGZ33" s="23"/>
      <c r="KHA33" s="23"/>
      <c r="KHB33" s="23"/>
      <c r="KHC33" s="23"/>
      <c r="KHD33" s="23"/>
      <c r="KHE33" s="23"/>
      <c r="KHF33" s="23"/>
      <c r="KHG33" s="23"/>
      <c r="KHH33" s="23"/>
      <c r="KHI33" s="23"/>
      <c r="KHJ33" s="23"/>
      <c r="KHK33" s="23"/>
      <c r="KHL33" s="23"/>
      <c r="KHM33" s="23"/>
      <c r="KHN33" s="23"/>
      <c r="KHO33" s="23"/>
      <c r="KHP33" s="23"/>
      <c r="KHQ33" s="23"/>
      <c r="KHR33" s="23"/>
      <c r="KHS33" s="23"/>
      <c r="KHT33" s="23"/>
      <c r="KHU33" s="23"/>
      <c r="KHV33" s="23"/>
      <c r="KHW33" s="23"/>
      <c r="KHX33" s="23"/>
      <c r="KHY33" s="23"/>
      <c r="KHZ33" s="23"/>
      <c r="KIA33" s="23"/>
      <c r="KIB33" s="23"/>
      <c r="KIC33" s="23"/>
      <c r="KID33" s="23"/>
      <c r="KIE33" s="23"/>
      <c r="KIF33" s="23"/>
      <c r="KIG33" s="23"/>
      <c r="KIH33" s="23"/>
      <c r="KII33" s="23"/>
      <c r="KIJ33" s="23"/>
      <c r="KIK33" s="23"/>
      <c r="KIL33" s="23"/>
      <c r="KIM33" s="23"/>
      <c r="KIN33" s="23"/>
      <c r="KIO33" s="23"/>
      <c r="KIP33" s="23"/>
      <c r="KIQ33" s="23"/>
      <c r="KIR33" s="23"/>
      <c r="KIS33" s="23"/>
      <c r="KIT33" s="23"/>
      <c r="KIU33" s="23"/>
      <c r="KIV33" s="23"/>
      <c r="KIW33" s="23"/>
      <c r="KIX33" s="23"/>
      <c r="KIY33" s="23"/>
      <c r="KIZ33" s="23"/>
      <c r="KJA33" s="23"/>
      <c r="KJB33" s="23"/>
      <c r="KJC33" s="23"/>
      <c r="KJD33" s="23"/>
      <c r="KJE33" s="23"/>
      <c r="KJF33" s="23"/>
      <c r="KJG33" s="23"/>
      <c r="KJH33" s="23"/>
      <c r="KJI33" s="23"/>
      <c r="KJJ33" s="23"/>
      <c r="KJK33" s="23"/>
      <c r="KJL33" s="23"/>
      <c r="KJM33" s="23"/>
      <c r="KJN33" s="23"/>
      <c r="KJO33" s="23"/>
      <c r="KJP33" s="23"/>
      <c r="KJQ33" s="23"/>
      <c r="KJR33" s="23"/>
      <c r="KJS33" s="23"/>
      <c r="KJT33" s="23"/>
      <c r="KJU33" s="23"/>
      <c r="KJV33" s="23"/>
      <c r="KJW33" s="23"/>
      <c r="KJX33" s="23"/>
      <c r="KJY33" s="23"/>
      <c r="KJZ33" s="23"/>
      <c r="KKA33" s="23"/>
      <c r="KKB33" s="23"/>
      <c r="KKC33" s="23"/>
      <c r="KKD33" s="23"/>
      <c r="KKE33" s="23"/>
      <c r="KKF33" s="23"/>
      <c r="KKG33" s="23"/>
      <c r="KKH33" s="23"/>
      <c r="KKI33" s="23"/>
      <c r="KKJ33" s="23"/>
      <c r="KKK33" s="23"/>
      <c r="KKL33" s="23"/>
      <c r="KKM33" s="23"/>
      <c r="KKN33" s="23"/>
      <c r="KKO33" s="23"/>
      <c r="KKP33" s="23"/>
      <c r="KKQ33" s="23"/>
      <c r="KKR33" s="23"/>
      <c r="KKS33" s="23"/>
      <c r="KKT33" s="23"/>
      <c r="KKU33" s="23"/>
      <c r="KKV33" s="23"/>
      <c r="KKW33" s="23"/>
      <c r="KKX33" s="23"/>
      <c r="KKY33" s="23"/>
      <c r="KKZ33" s="23"/>
      <c r="KLA33" s="23"/>
      <c r="KLB33" s="23"/>
      <c r="KLC33" s="23"/>
      <c r="KLD33" s="23"/>
      <c r="KLE33" s="23"/>
      <c r="KLF33" s="23"/>
      <c r="KLG33" s="23"/>
      <c r="KLH33" s="23"/>
      <c r="KLI33" s="23"/>
      <c r="KLJ33" s="23"/>
      <c r="KLK33" s="23"/>
      <c r="KLL33" s="23"/>
      <c r="KLM33" s="23"/>
      <c r="KLN33" s="23"/>
      <c r="KLO33" s="23"/>
      <c r="KLP33" s="23"/>
      <c r="KLQ33" s="23"/>
      <c r="KLR33" s="23"/>
      <c r="KLS33" s="23"/>
      <c r="KLT33" s="23"/>
      <c r="KLU33" s="23"/>
      <c r="KLV33" s="23"/>
      <c r="KLW33" s="23"/>
      <c r="KLX33" s="23"/>
      <c r="KLY33" s="23"/>
      <c r="KLZ33" s="23"/>
      <c r="KMA33" s="23"/>
      <c r="KMB33" s="23"/>
      <c r="KMC33" s="23"/>
      <c r="KMD33" s="23"/>
      <c r="KME33" s="23"/>
      <c r="KMF33" s="23"/>
      <c r="KMG33" s="23"/>
      <c r="KMH33" s="23"/>
      <c r="KMI33" s="23"/>
      <c r="KMJ33" s="23"/>
      <c r="KMK33" s="23"/>
      <c r="KML33" s="23"/>
      <c r="KMM33" s="23"/>
      <c r="KMN33" s="23"/>
      <c r="KMO33" s="23"/>
      <c r="KMP33" s="23"/>
      <c r="KMQ33" s="23"/>
      <c r="KMR33" s="23"/>
      <c r="KMS33" s="23"/>
      <c r="KMT33" s="23"/>
      <c r="KMU33" s="23"/>
      <c r="KMV33" s="23"/>
      <c r="KMW33" s="23"/>
      <c r="KMX33" s="23"/>
      <c r="KMY33" s="23"/>
      <c r="KMZ33" s="23"/>
      <c r="KNA33" s="23"/>
      <c r="KNB33" s="23"/>
      <c r="KNC33" s="23"/>
      <c r="KND33" s="23"/>
      <c r="KNE33" s="23"/>
      <c r="KNF33" s="23"/>
      <c r="KNG33" s="23"/>
      <c r="KNH33" s="23"/>
      <c r="KNI33" s="23"/>
      <c r="KNJ33" s="23"/>
      <c r="KNK33" s="23"/>
      <c r="KNL33" s="23"/>
      <c r="KNM33" s="23"/>
      <c r="KNN33" s="23"/>
      <c r="KNO33" s="23"/>
      <c r="KNP33" s="23"/>
      <c r="KNQ33" s="23"/>
      <c r="KNR33" s="23"/>
      <c r="KNS33" s="23"/>
      <c r="KNT33" s="23"/>
      <c r="KNU33" s="23"/>
      <c r="KNV33" s="23"/>
      <c r="KNW33" s="23"/>
      <c r="KNX33" s="23"/>
      <c r="KNY33" s="23"/>
      <c r="KNZ33" s="23"/>
      <c r="KOA33" s="23"/>
      <c r="KOB33" s="23"/>
      <c r="KOC33" s="23"/>
      <c r="KOD33" s="23"/>
      <c r="KOE33" s="23"/>
      <c r="KOF33" s="23"/>
      <c r="KOG33" s="23"/>
      <c r="KOH33" s="23"/>
      <c r="KOI33" s="23"/>
      <c r="KOJ33" s="23"/>
      <c r="KOK33" s="23"/>
      <c r="KOL33" s="23"/>
      <c r="KOM33" s="23"/>
      <c r="KON33" s="23"/>
      <c r="KOO33" s="23"/>
      <c r="KOP33" s="23"/>
      <c r="KOQ33" s="23"/>
      <c r="KOR33" s="23"/>
      <c r="KOS33" s="23"/>
      <c r="KOT33" s="23"/>
      <c r="KOU33" s="23"/>
      <c r="KOV33" s="23"/>
      <c r="KOW33" s="23"/>
      <c r="KOX33" s="23"/>
      <c r="KOY33" s="23"/>
      <c r="KOZ33" s="23"/>
      <c r="KPA33" s="23"/>
      <c r="KPB33" s="23"/>
      <c r="KPC33" s="23"/>
      <c r="KPD33" s="23"/>
      <c r="KPE33" s="23"/>
      <c r="KPF33" s="23"/>
      <c r="KPG33" s="23"/>
      <c r="KPH33" s="23"/>
      <c r="KPI33" s="23"/>
      <c r="KPJ33" s="23"/>
      <c r="KPK33" s="23"/>
      <c r="KPL33" s="23"/>
      <c r="KPM33" s="23"/>
      <c r="KPN33" s="23"/>
      <c r="KPO33" s="23"/>
      <c r="KPP33" s="23"/>
      <c r="KPQ33" s="23"/>
      <c r="KPR33" s="23"/>
      <c r="KPS33" s="23"/>
      <c r="KPT33" s="23"/>
      <c r="KPU33" s="23"/>
      <c r="KPV33" s="23"/>
      <c r="KPW33" s="23"/>
      <c r="KPX33" s="23"/>
      <c r="KPY33" s="23"/>
      <c r="KPZ33" s="23"/>
      <c r="KQA33" s="23"/>
      <c r="KQB33" s="23"/>
      <c r="KQC33" s="23"/>
      <c r="KQD33" s="23"/>
      <c r="KQE33" s="23"/>
      <c r="KQF33" s="23"/>
      <c r="KQG33" s="23"/>
      <c r="KQH33" s="23"/>
      <c r="KQI33" s="23"/>
      <c r="KQJ33" s="23"/>
      <c r="KQK33" s="23"/>
      <c r="KQL33" s="23"/>
      <c r="KQM33" s="23"/>
      <c r="KQN33" s="23"/>
      <c r="KQO33" s="23"/>
      <c r="KQP33" s="23"/>
      <c r="KQQ33" s="23"/>
      <c r="KQR33" s="23"/>
      <c r="KQS33" s="23"/>
      <c r="KQT33" s="23"/>
      <c r="KQU33" s="23"/>
      <c r="KQV33" s="23"/>
      <c r="KQW33" s="23"/>
      <c r="KQX33" s="23"/>
      <c r="KQY33" s="23"/>
      <c r="KQZ33" s="23"/>
      <c r="KRA33" s="23"/>
      <c r="KRB33" s="23"/>
      <c r="KRC33" s="23"/>
      <c r="KRD33" s="23"/>
      <c r="KRE33" s="23"/>
      <c r="KRF33" s="23"/>
      <c r="KRG33" s="23"/>
      <c r="KRH33" s="23"/>
      <c r="KRI33" s="23"/>
      <c r="KRJ33" s="23"/>
      <c r="KRK33" s="23"/>
      <c r="KRL33" s="23"/>
      <c r="KRM33" s="23"/>
      <c r="KRN33" s="23"/>
      <c r="KRO33" s="23"/>
      <c r="KRP33" s="23"/>
      <c r="KRQ33" s="23"/>
      <c r="KRR33" s="23"/>
      <c r="KRS33" s="23"/>
      <c r="KRT33" s="23"/>
      <c r="KRU33" s="23"/>
      <c r="KRV33" s="23"/>
      <c r="KRW33" s="23"/>
      <c r="KRX33" s="23"/>
      <c r="KRY33" s="23"/>
      <c r="KRZ33" s="23"/>
      <c r="KSA33" s="23"/>
      <c r="KSB33" s="23"/>
      <c r="KSC33" s="23"/>
      <c r="KSD33" s="23"/>
      <c r="KSE33" s="23"/>
      <c r="KSF33" s="23"/>
      <c r="KSG33" s="23"/>
      <c r="KSH33" s="23"/>
      <c r="KSI33" s="23"/>
      <c r="KSJ33" s="23"/>
      <c r="KSK33" s="23"/>
      <c r="KSL33" s="23"/>
      <c r="KSM33" s="23"/>
      <c r="KSN33" s="23"/>
      <c r="KSO33" s="23"/>
      <c r="KSP33" s="23"/>
      <c r="KSQ33" s="23"/>
      <c r="KSR33" s="23"/>
      <c r="KSS33" s="23"/>
      <c r="KST33" s="23"/>
      <c r="KSU33" s="23"/>
      <c r="KSV33" s="23"/>
      <c r="KSW33" s="23"/>
      <c r="KSX33" s="23"/>
      <c r="KSY33" s="23"/>
      <c r="KSZ33" s="23"/>
      <c r="KTA33" s="23"/>
      <c r="KTB33" s="23"/>
      <c r="KTC33" s="23"/>
      <c r="KTD33" s="23"/>
      <c r="KTE33" s="23"/>
      <c r="KTF33" s="23"/>
      <c r="KTG33" s="23"/>
      <c r="KTH33" s="23"/>
      <c r="KTI33" s="23"/>
      <c r="KTJ33" s="23"/>
      <c r="KTK33" s="23"/>
      <c r="KTL33" s="23"/>
      <c r="KTM33" s="23"/>
      <c r="KTN33" s="23"/>
      <c r="KTO33" s="23"/>
      <c r="KTP33" s="23"/>
      <c r="KTQ33" s="23"/>
      <c r="KTR33" s="23"/>
      <c r="KTS33" s="23"/>
      <c r="KTT33" s="23"/>
      <c r="KTU33" s="23"/>
      <c r="KTV33" s="23"/>
      <c r="KTW33" s="23"/>
      <c r="KTX33" s="23"/>
      <c r="KTY33" s="23"/>
      <c r="KTZ33" s="23"/>
      <c r="KUA33" s="23"/>
      <c r="KUB33" s="23"/>
      <c r="KUC33" s="23"/>
      <c r="KUD33" s="23"/>
      <c r="KUE33" s="23"/>
      <c r="KUF33" s="23"/>
      <c r="KUG33" s="23"/>
      <c r="KUH33" s="23"/>
      <c r="KUI33" s="23"/>
      <c r="KUJ33" s="23"/>
      <c r="KUK33" s="23"/>
      <c r="KUL33" s="23"/>
      <c r="KUM33" s="23"/>
      <c r="KUN33" s="23"/>
      <c r="KUO33" s="23"/>
      <c r="KUP33" s="23"/>
      <c r="KUQ33" s="23"/>
      <c r="KUR33" s="23"/>
      <c r="KUS33" s="23"/>
      <c r="KUT33" s="23"/>
      <c r="KUU33" s="23"/>
      <c r="KUV33" s="23"/>
      <c r="KUW33" s="23"/>
      <c r="KUX33" s="23"/>
      <c r="KUY33" s="23"/>
      <c r="KUZ33" s="23"/>
      <c r="KVA33" s="23"/>
      <c r="KVB33" s="23"/>
      <c r="KVC33" s="23"/>
      <c r="KVD33" s="23"/>
      <c r="KVE33" s="23"/>
      <c r="KVF33" s="23"/>
      <c r="KVG33" s="23"/>
      <c r="KVH33" s="23"/>
      <c r="KVI33" s="23"/>
      <c r="KVJ33" s="23"/>
      <c r="KVK33" s="23"/>
      <c r="KVL33" s="23"/>
      <c r="KVM33" s="23"/>
      <c r="KVN33" s="23"/>
      <c r="KVO33" s="23"/>
      <c r="KVP33" s="23"/>
      <c r="KVQ33" s="23"/>
      <c r="KVR33" s="23"/>
      <c r="KVS33" s="23"/>
      <c r="KVT33" s="23"/>
      <c r="KVU33" s="23"/>
      <c r="KVV33" s="23"/>
      <c r="KVW33" s="23"/>
      <c r="KVX33" s="23"/>
      <c r="KVY33" s="23"/>
      <c r="KVZ33" s="23"/>
      <c r="KWA33" s="23"/>
      <c r="KWB33" s="23"/>
      <c r="KWC33" s="23"/>
      <c r="KWD33" s="23"/>
      <c r="KWE33" s="23"/>
      <c r="KWF33" s="23"/>
      <c r="KWG33" s="23"/>
      <c r="KWH33" s="23"/>
      <c r="KWI33" s="23"/>
      <c r="KWJ33" s="23"/>
      <c r="KWK33" s="23"/>
      <c r="KWL33" s="23"/>
      <c r="KWM33" s="23"/>
      <c r="KWN33" s="23"/>
      <c r="KWO33" s="23"/>
      <c r="KWP33" s="23"/>
      <c r="KWQ33" s="23"/>
      <c r="KWR33" s="23"/>
      <c r="KWS33" s="23"/>
      <c r="KWT33" s="23"/>
      <c r="KWU33" s="23"/>
      <c r="KWV33" s="23"/>
      <c r="KWW33" s="23"/>
      <c r="KWX33" s="23"/>
      <c r="KWY33" s="23"/>
      <c r="KWZ33" s="23"/>
      <c r="KXA33" s="23"/>
      <c r="KXB33" s="23"/>
      <c r="KXC33" s="23"/>
      <c r="KXD33" s="23"/>
      <c r="KXE33" s="23"/>
      <c r="KXF33" s="23"/>
      <c r="KXG33" s="23"/>
      <c r="KXH33" s="23"/>
      <c r="KXI33" s="23"/>
      <c r="KXJ33" s="23"/>
      <c r="KXK33" s="23"/>
      <c r="KXL33" s="23"/>
      <c r="KXM33" s="23"/>
      <c r="KXN33" s="23"/>
      <c r="KXO33" s="23"/>
      <c r="KXP33" s="23"/>
      <c r="KXQ33" s="23"/>
      <c r="KXR33" s="23"/>
      <c r="KXS33" s="23"/>
      <c r="KXT33" s="23"/>
      <c r="KXU33" s="23"/>
      <c r="KXV33" s="23"/>
      <c r="KXW33" s="23"/>
      <c r="KXX33" s="23"/>
      <c r="KXY33" s="23"/>
      <c r="KXZ33" s="23"/>
      <c r="KYA33" s="23"/>
      <c r="KYB33" s="23"/>
      <c r="KYC33" s="23"/>
      <c r="KYD33" s="23"/>
      <c r="KYE33" s="23"/>
      <c r="KYF33" s="23"/>
      <c r="KYG33" s="23"/>
      <c r="KYH33" s="23"/>
      <c r="KYI33" s="23"/>
      <c r="KYJ33" s="23"/>
      <c r="KYK33" s="23"/>
      <c r="KYL33" s="23"/>
      <c r="KYM33" s="23"/>
      <c r="KYN33" s="23"/>
      <c r="KYO33" s="23"/>
      <c r="KYP33" s="23"/>
      <c r="KYQ33" s="23"/>
      <c r="KYR33" s="23"/>
      <c r="KYS33" s="23"/>
      <c r="KYT33" s="23"/>
      <c r="KYU33" s="23"/>
      <c r="KYV33" s="23"/>
      <c r="KYW33" s="23"/>
      <c r="KYX33" s="23"/>
      <c r="KYY33" s="23"/>
      <c r="KYZ33" s="23"/>
      <c r="KZA33" s="23"/>
      <c r="KZB33" s="23"/>
      <c r="KZC33" s="23"/>
      <c r="KZD33" s="23"/>
      <c r="KZE33" s="23"/>
      <c r="KZF33" s="23"/>
      <c r="KZG33" s="23"/>
      <c r="KZH33" s="23"/>
      <c r="KZI33" s="23"/>
      <c r="KZJ33" s="23"/>
      <c r="KZK33" s="23"/>
      <c r="KZL33" s="23"/>
      <c r="KZM33" s="23"/>
      <c r="KZN33" s="23"/>
      <c r="KZO33" s="23"/>
      <c r="KZP33" s="23"/>
      <c r="KZQ33" s="23"/>
      <c r="KZR33" s="23"/>
      <c r="KZS33" s="23"/>
      <c r="KZT33" s="23"/>
      <c r="KZU33" s="23"/>
      <c r="KZV33" s="23"/>
      <c r="KZW33" s="23"/>
      <c r="KZX33" s="23"/>
      <c r="KZY33" s="23"/>
      <c r="KZZ33" s="23"/>
      <c r="LAA33" s="23"/>
      <c r="LAB33" s="23"/>
      <c r="LAC33" s="23"/>
      <c r="LAD33" s="23"/>
      <c r="LAE33" s="23"/>
      <c r="LAF33" s="23"/>
      <c r="LAG33" s="23"/>
      <c r="LAH33" s="23"/>
      <c r="LAI33" s="23"/>
      <c r="LAJ33" s="23"/>
      <c r="LAK33" s="23"/>
      <c r="LAL33" s="23"/>
      <c r="LAM33" s="23"/>
      <c r="LAN33" s="23"/>
      <c r="LAO33" s="23"/>
      <c r="LAP33" s="23"/>
      <c r="LAQ33" s="23"/>
      <c r="LAR33" s="23"/>
      <c r="LAS33" s="23"/>
      <c r="LAT33" s="23"/>
      <c r="LAU33" s="23"/>
      <c r="LAV33" s="23"/>
      <c r="LAW33" s="23"/>
      <c r="LAX33" s="23"/>
      <c r="LAY33" s="23"/>
      <c r="LAZ33" s="23"/>
      <c r="LBA33" s="23"/>
      <c r="LBB33" s="23"/>
      <c r="LBC33" s="23"/>
      <c r="LBD33" s="23"/>
      <c r="LBE33" s="23"/>
      <c r="LBF33" s="23"/>
      <c r="LBG33" s="23"/>
      <c r="LBH33" s="23"/>
      <c r="LBI33" s="23"/>
      <c r="LBJ33" s="23"/>
      <c r="LBK33" s="23"/>
      <c r="LBL33" s="23"/>
      <c r="LBM33" s="23"/>
      <c r="LBN33" s="23"/>
      <c r="LBO33" s="23"/>
      <c r="LBP33" s="23"/>
      <c r="LBQ33" s="23"/>
      <c r="LBR33" s="23"/>
      <c r="LBS33" s="23"/>
      <c r="LBT33" s="23"/>
      <c r="LBU33" s="23"/>
      <c r="LBV33" s="23"/>
      <c r="LBW33" s="23"/>
      <c r="LBX33" s="23"/>
      <c r="LBY33" s="23"/>
      <c r="LBZ33" s="23"/>
      <c r="LCA33" s="23"/>
      <c r="LCB33" s="23"/>
      <c r="LCC33" s="23"/>
      <c r="LCD33" s="23"/>
      <c r="LCE33" s="23"/>
      <c r="LCF33" s="23"/>
      <c r="LCG33" s="23"/>
      <c r="LCH33" s="23"/>
      <c r="LCI33" s="23"/>
      <c r="LCJ33" s="23"/>
      <c r="LCK33" s="23"/>
      <c r="LCL33" s="23"/>
      <c r="LCM33" s="23"/>
      <c r="LCN33" s="23"/>
      <c r="LCO33" s="23"/>
      <c r="LCP33" s="23"/>
      <c r="LCQ33" s="23"/>
      <c r="LCR33" s="23"/>
      <c r="LCS33" s="23"/>
      <c r="LCT33" s="23"/>
      <c r="LCU33" s="23"/>
      <c r="LCV33" s="23"/>
      <c r="LCW33" s="23"/>
      <c r="LCX33" s="23"/>
      <c r="LCY33" s="23"/>
      <c r="LCZ33" s="23"/>
      <c r="LDA33" s="23"/>
      <c r="LDB33" s="23"/>
      <c r="LDC33" s="23"/>
      <c r="LDD33" s="23"/>
      <c r="LDE33" s="23"/>
      <c r="LDF33" s="23"/>
      <c r="LDG33" s="23"/>
      <c r="LDH33" s="23"/>
      <c r="LDI33" s="23"/>
      <c r="LDJ33" s="23"/>
      <c r="LDK33" s="23"/>
      <c r="LDL33" s="23"/>
      <c r="LDM33" s="23"/>
      <c r="LDN33" s="23"/>
      <c r="LDO33" s="23"/>
      <c r="LDP33" s="23"/>
      <c r="LDQ33" s="23"/>
      <c r="LDR33" s="23"/>
      <c r="LDS33" s="23"/>
      <c r="LDT33" s="23"/>
      <c r="LDU33" s="23"/>
      <c r="LDV33" s="23"/>
      <c r="LDW33" s="23"/>
      <c r="LDX33" s="23"/>
      <c r="LDY33" s="23"/>
      <c r="LDZ33" s="23"/>
      <c r="LEA33" s="23"/>
      <c r="LEB33" s="23"/>
      <c r="LEC33" s="23"/>
      <c r="LED33" s="23"/>
      <c r="LEE33" s="23"/>
      <c r="LEF33" s="23"/>
      <c r="LEG33" s="23"/>
      <c r="LEH33" s="23"/>
      <c r="LEI33" s="23"/>
      <c r="LEJ33" s="23"/>
      <c r="LEK33" s="23"/>
      <c r="LEL33" s="23"/>
      <c r="LEM33" s="23"/>
      <c r="LEN33" s="23"/>
      <c r="LEO33" s="23"/>
      <c r="LEP33" s="23"/>
      <c r="LEQ33" s="23"/>
      <c r="LER33" s="23"/>
      <c r="LES33" s="23"/>
      <c r="LET33" s="23"/>
      <c r="LEU33" s="23"/>
      <c r="LEV33" s="23"/>
      <c r="LEW33" s="23"/>
      <c r="LEX33" s="23"/>
      <c r="LEY33" s="23"/>
      <c r="LEZ33" s="23"/>
      <c r="LFA33" s="23"/>
      <c r="LFB33" s="23"/>
      <c r="LFC33" s="23"/>
      <c r="LFD33" s="23"/>
      <c r="LFE33" s="23"/>
      <c r="LFF33" s="23"/>
      <c r="LFG33" s="23"/>
      <c r="LFH33" s="23"/>
      <c r="LFI33" s="23"/>
      <c r="LFJ33" s="23"/>
      <c r="LFK33" s="23"/>
      <c r="LFL33" s="23"/>
      <c r="LFM33" s="23"/>
      <c r="LFN33" s="23"/>
      <c r="LFO33" s="23"/>
      <c r="LFP33" s="23"/>
      <c r="LFQ33" s="23"/>
      <c r="LFR33" s="23"/>
      <c r="LFS33" s="23"/>
      <c r="LFT33" s="23"/>
      <c r="LFU33" s="23"/>
      <c r="LFV33" s="23"/>
      <c r="LFW33" s="23"/>
      <c r="LFX33" s="23"/>
      <c r="LFY33" s="23"/>
      <c r="LFZ33" s="23"/>
      <c r="LGA33" s="23"/>
      <c r="LGB33" s="23"/>
      <c r="LGC33" s="23"/>
      <c r="LGD33" s="23"/>
      <c r="LGE33" s="23"/>
      <c r="LGF33" s="23"/>
      <c r="LGG33" s="23"/>
      <c r="LGH33" s="23"/>
      <c r="LGI33" s="23"/>
      <c r="LGJ33" s="23"/>
      <c r="LGK33" s="23"/>
      <c r="LGL33" s="23"/>
      <c r="LGM33" s="23"/>
      <c r="LGN33" s="23"/>
      <c r="LGO33" s="23"/>
      <c r="LGP33" s="23"/>
      <c r="LGQ33" s="23"/>
      <c r="LGR33" s="23"/>
      <c r="LGS33" s="23"/>
      <c r="LGT33" s="23"/>
      <c r="LGU33" s="23"/>
      <c r="LGV33" s="23"/>
      <c r="LGW33" s="23"/>
      <c r="LGX33" s="23"/>
      <c r="LGY33" s="23"/>
      <c r="LGZ33" s="23"/>
      <c r="LHA33" s="23"/>
      <c r="LHB33" s="23"/>
      <c r="LHC33" s="23"/>
      <c r="LHD33" s="23"/>
      <c r="LHE33" s="23"/>
      <c r="LHF33" s="23"/>
      <c r="LHG33" s="23"/>
      <c r="LHH33" s="23"/>
      <c r="LHI33" s="23"/>
      <c r="LHJ33" s="23"/>
      <c r="LHK33" s="23"/>
      <c r="LHL33" s="23"/>
      <c r="LHM33" s="23"/>
      <c r="LHN33" s="23"/>
      <c r="LHO33" s="23"/>
      <c r="LHP33" s="23"/>
      <c r="LHQ33" s="23"/>
      <c r="LHR33" s="23"/>
      <c r="LHS33" s="23"/>
      <c r="LHT33" s="23"/>
      <c r="LHU33" s="23"/>
      <c r="LHV33" s="23"/>
      <c r="LHW33" s="23"/>
      <c r="LHX33" s="23"/>
      <c r="LHY33" s="23"/>
      <c r="LHZ33" s="23"/>
      <c r="LIA33" s="23"/>
      <c r="LIB33" s="23"/>
      <c r="LIC33" s="23"/>
      <c r="LID33" s="23"/>
      <c r="LIE33" s="23"/>
      <c r="LIF33" s="23"/>
      <c r="LIG33" s="23"/>
      <c r="LIH33" s="23"/>
      <c r="LII33" s="23"/>
      <c r="LIJ33" s="23"/>
      <c r="LIK33" s="23"/>
      <c r="LIL33" s="23"/>
      <c r="LIM33" s="23"/>
      <c r="LIN33" s="23"/>
      <c r="LIO33" s="23"/>
      <c r="LIP33" s="23"/>
      <c r="LIQ33" s="23"/>
      <c r="LIR33" s="23"/>
      <c r="LIS33" s="23"/>
      <c r="LIT33" s="23"/>
      <c r="LIU33" s="23"/>
      <c r="LIV33" s="23"/>
      <c r="LIW33" s="23"/>
      <c r="LIX33" s="23"/>
      <c r="LIY33" s="23"/>
      <c r="LIZ33" s="23"/>
      <c r="LJA33" s="23"/>
      <c r="LJB33" s="23"/>
      <c r="LJC33" s="23"/>
      <c r="LJD33" s="23"/>
      <c r="LJE33" s="23"/>
      <c r="LJF33" s="23"/>
      <c r="LJG33" s="23"/>
      <c r="LJH33" s="23"/>
      <c r="LJI33" s="23"/>
      <c r="LJJ33" s="23"/>
      <c r="LJK33" s="23"/>
      <c r="LJL33" s="23"/>
      <c r="LJM33" s="23"/>
      <c r="LJN33" s="23"/>
      <c r="LJO33" s="23"/>
      <c r="LJP33" s="23"/>
      <c r="LJQ33" s="23"/>
      <c r="LJR33" s="23"/>
      <c r="LJS33" s="23"/>
      <c r="LJT33" s="23"/>
      <c r="LJU33" s="23"/>
      <c r="LJV33" s="23"/>
      <c r="LJW33" s="23"/>
      <c r="LJX33" s="23"/>
      <c r="LJY33" s="23"/>
      <c r="LJZ33" s="23"/>
      <c r="LKA33" s="23"/>
      <c r="LKB33" s="23"/>
      <c r="LKC33" s="23"/>
      <c r="LKD33" s="23"/>
      <c r="LKE33" s="23"/>
      <c r="LKF33" s="23"/>
      <c r="LKG33" s="23"/>
      <c r="LKH33" s="23"/>
      <c r="LKI33" s="23"/>
      <c r="LKJ33" s="23"/>
      <c r="LKK33" s="23"/>
      <c r="LKL33" s="23"/>
      <c r="LKM33" s="23"/>
      <c r="LKN33" s="23"/>
      <c r="LKO33" s="23"/>
      <c r="LKP33" s="23"/>
      <c r="LKQ33" s="23"/>
      <c r="LKR33" s="23"/>
      <c r="LKS33" s="23"/>
      <c r="LKT33" s="23"/>
      <c r="LKU33" s="23"/>
      <c r="LKV33" s="23"/>
      <c r="LKW33" s="23"/>
      <c r="LKX33" s="23"/>
      <c r="LKY33" s="23"/>
      <c r="LKZ33" s="23"/>
      <c r="LLA33" s="23"/>
      <c r="LLB33" s="23"/>
      <c r="LLC33" s="23"/>
      <c r="LLD33" s="23"/>
      <c r="LLE33" s="23"/>
      <c r="LLF33" s="23"/>
      <c r="LLG33" s="23"/>
      <c r="LLH33" s="23"/>
      <c r="LLI33" s="23"/>
      <c r="LLJ33" s="23"/>
      <c r="LLK33" s="23"/>
      <c r="LLL33" s="23"/>
      <c r="LLM33" s="23"/>
      <c r="LLN33" s="23"/>
      <c r="LLO33" s="23"/>
      <c r="LLP33" s="23"/>
      <c r="LLQ33" s="23"/>
      <c r="LLR33" s="23"/>
      <c r="LLS33" s="23"/>
      <c r="LLT33" s="23"/>
      <c r="LLU33" s="23"/>
      <c r="LLV33" s="23"/>
      <c r="LLW33" s="23"/>
      <c r="LLX33" s="23"/>
      <c r="LLY33" s="23"/>
      <c r="LLZ33" s="23"/>
      <c r="LMA33" s="23"/>
      <c r="LMB33" s="23"/>
      <c r="LMC33" s="23"/>
      <c r="LMD33" s="23"/>
      <c r="LME33" s="23"/>
      <c r="LMF33" s="23"/>
      <c r="LMG33" s="23"/>
      <c r="LMH33" s="23"/>
      <c r="LMI33" s="23"/>
      <c r="LMJ33" s="23"/>
      <c r="LMK33" s="23"/>
      <c r="LML33" s="23"/>
      <c r="LMM33" s="23"/>
      <c r="LMN33" s="23"/>
      <c r="LMO33" s="23"/>
      <c r="LMP33" s="23"/>
      <c r="LMQ33" s="23"/>
      <c r="LMR33" s="23"/>
      <c r="LMS33" s="23"/>
      <c r="LMT33" s="23"/>
      <c r="LMU33" s="23"/>
      <c r="LMV33" s="23"/>
      <c r="LMW33" s="23"/>
      <c r="LMX33" s="23"/>
      <c r="LMY33" s="23"/>
      <c r="LMZ33" s="23"/>
      <c r="LNA33" s="23"/>
      <c r="LNB33" s="23"/>
      <c r="LNC33" s="23"/>
      <c r="LND33" s="23"/>
      <c r="LNE33" s="23"/>
      <c r="LNF33" s="23"/>
      <c r="LNG33" s="23"/>
      <c r="LNH33" s="23"/>
      <c r="LNI33" s="23"/>
      <c r="LNJ33" s="23"/>
      <c r="LNK33" s="23"/>
      <c r="LNL33" s="23"/>
      <c r="LNM33" s="23"/>
      <c r="LNN33" s="23"/>
      <c r="LNO33" s="23"/>
      <c r="LNP33" s="23"/>
      <c r="LNQ33" s="23"/>
      <c r="LNR33" s="23"/>
      <c r="LNS33" s="23"/>
      <c r="LNT33" s="23"/>
      <c r="LNU33" s="23"/>
      <c r="LNV33" s="23"/>
      <c r="LNW33" s="23"/>
      <c r="LNX33" s="23"/>
      <c r="LNY33" s="23"/>
      <c r="LNZ33" s="23"/>
      <c r="LOA33" s="23"/>
      <c r="LOB33" s="23"/>
      <c r="LOC33" s="23"/>
      <c r="LOD33" s="23"/>
      <c r="LOE33" s="23"/>
      <c r="LOF33" s="23"/>
      <c r="LOG33" s="23"/>
      <c r="LOH33" s="23"/>
      <c r="LOI33" s="23"/>
      <c r="LOJ33" s="23"/>
      <c r="LOK33" s="23"/>
      <c r="LOL33" s="23"/>
      <c r="LOM33" s="23"/>
      <c r="LON33" s="23"/>
      <c r="LOO33" s="23"/>
      <c r="LOP33" s="23"/>
      <c r="LOQ33" s="23"/>
      <c r="LOR33" s="23"/>
      <c r="LOS33" s="23"/>
      <c r="LOT33" s="23"/>
      <c r="LOU33" s="23"/>
      <c r="LOV33" s="23"/>
      <c r="LOW33" s="23"/>
      <c r="LOX33" s="23"/>
      <c r="LOY33" s="23"/>
      <c r="LOZ33" s="23"/>
      <c r="LPA33" s="23"/>
      <c r="LPB33" s="23"/>
      <c r="LPC33" s="23"/>
      <c r="LPD33" s="23"/>
      <c r="LPE33" s="23"/>
      <c r="LPF33" s="23"/>
      <c r="LPG33" s="23"/>
      <c r="LPH33" s="23"/>
      <c r="LPI33" s="23"/>
      <c r="LPJ33" s="23"/>
      <c r="LPK33" s="23"/>
      <c r="LPL33" s="23"/>
      <c r="LPM33" s="23"/>
      <c r="LPN33" s="23"/>
      <c r="LPO33" s="23"/>
      <c r="LPP33" s="23"/>
      <c r="LPQ33" s="23"/>
      <c r="LPR33" s="23"/>
      <c r="LPS33" s="23"/>
      <c r="LPT33" s="23"/>
      <c r="LPU33" s="23"/>
      <c r="LPV33" s="23"/>
      <c r="LPW33" s="23"/>
      <c r="LPX33" s="23"/>
      <c r="LPY33" s="23"/>
      <c r="LPZ33" s="23"/>
      <c r="LQA33" s="23"/>
      <c r="LQB33" s="23"/>
      <c r="LQC33" s="23"/>
      <c r="LQD33" s="23"/>
      <c r="LQE33" s="23"/>
      <c r="LQF33" s="23"/>
      <c r="LQG33" s="23"/>
      <c r="LQH33" s="23"/>
      <c r="LQI33" s="23"/>
      <c r="LQJ33" s="23"/>
      <c r="LQK33" s="23"/>
      <c r="LQL33" s="23"/>
      <c r="LQM33" s="23"/>
      <c r="LQN33" s="23"/>
      <c r="LQO33" s="23"/>
      <c r="LQP33" s="23"/>
      <c r="LQQ33" s="23"/>
      <c r="LQR33" s="23"/>
      <c r="LQS33" s="23"/>
      <c r="LQT33" s="23"/>
      <c r="LQU33" s="23"/>
      <c r="LQV33" s="23"/>
      <c r="LQW33" s="23"/>
      <c r="LQX33" s="23"/>
      <c r="LQY33" s="23"/>
      <c r="LQZ33" s="23"/>
      <c r="LRA33" s="23"/>
      <c r="LRB33" s="23"/>
      <c r="LRC33" s="23"/>
      <c r="LRD33" s="23"/>
      <c r="LRE33" s="23"/>
      <c r="LRF33" s="23"/>
      <c r="LRG33" s="23"/>
      <c r="LRH33" s="23"/>
      <c r="LRI33" s="23"/>
      <c r="LRJ33" s="23"/>
      <c r="LRK33" s="23"/>
      <c r="LRL33" s="23"/>
      <c r="LRM33" s="23"/>
      <c r="LRN33" s="23"/>
      <c r="LRO33" s="23"/>
      <c r="LRP33" s="23"/>
      <c r="LRQ33" s="23"/>
      <c r="LRR33" s="23"/>
      <c r="LRS33" s="23"/>
      <c r="LRT33" s="23"/>
      <c r="LRU33" s="23"/>
      <c r="LRV33" s="23"/>
      <c r="LRW33" s="23"/>
      <c r="LRX33" s="23"/>
      <c r="LRY33" s="23"/>
      <c r="LRZ33" s="23"/>
      <c r="LSA33" s="23"/>
      <c r="LSB33" s="23"/>
      <c r="LSC33" s="23"/>
      <c r="LSD33" s="23"/>
      <c r="LSE33" s="23"/>
      <c r="LSF33" s="23"/>
      <c r="LSG33" s="23"/>
      <c r="LSH33" s="23"/>
      <c r="LSI33" s="23"/>
      <c r="LSJ33" s="23"/>
      <c r="LSK33" s="23"/>
      <c r="LSL33" s="23"/>
      <c r="LSM33" s="23"/>
      <c r="LSN33" s="23"/>
      <c r="LSO33" s="23"/>
      <c r="LSP33" s="23"/>
      <c r="LSQ33" s="23"/>
      <c r="LSR33" s="23"/>
      <c r="LSS33" s="23"/>
      <c r="LST33" s="23"/>
      <c r="LSU33" s="23"/>
      <c r="LSV33" s="23"/>
      <c r="LSW33" s="23"/>
      <c r="LSX33" s="23"/>
      <c r="LSY33" s="23"/>
      <c r="LSZ33" s="23"/>
      <c r="LTA33" s="23"/>
      <c r="LTB33" s="23"/>
      <c r="LTC33" s="23"/>
      <c r="LTD33" s="23"/>
      <c r="LTE33" s="23"/>
      <c r="LTF33" s="23"/>
      <c r="LTG33" s="23"/>
      <c r="LTH33" s="23"/>
      <c r="LTI33" s="23"/>
      <c r="LTJ33" s="23"/>
      <c r="LTK33" s="23"/>
      <c r="LTL33" s="23"/>
      <c r="LTM33" s="23"/>
      <c r="LTN33" s="23"/>
      <c r="LTO33" s="23"/>
      <c r="LTP33" s="23"/>
      <c r="LTQ33" s="23"/>
      <c r="LTR33" s="23"/>
      <c r="LTS33" s="23"/>
      <c r="LTT33" s="23"/>
      <c r="LTU33" s="23"/>
      <c r="LTV33" s="23"/>
      <c r="LTW33" s="23"/>
      <c r="LTX33" s="23"/>
      <c r="LTY33" s="23"/>
      <c r="LTZ33" s="23"/>
      <c r="LUA33" s="23"/>
      <c r="LUB33" s="23"/>
      <c r="LUC33" s="23"/>
      <c r="LUD33" s="23"/>
      <c r="LUE33" s="23"/>
      <c r="LUF33" s="23"/>
      <c r="LUG33" s="23"/>
      <c r="LUH33" s="23"/>
      <c r="LUI33" s="23"/>
      <c r="LUJ33" s="23"/>
      <c r="LUK33" s="23"/>
      <c r="LUL33" s="23"/>
      <c r="LUM33" s="23"/>
      <c r="LUN33" s="23"/>
      <c r="LUO33" s="23"/>
      <c r="LUP33" s="23"/>
      <c r="LUQ33" s="23"/>
      <c r="LUR33" s="23"/>
      <c r="LUS33" s="23"/>
      <c r="LUT33" s="23"/>
      <c r="LUU33" s="23"/>
      <c r="LUV33" s="23"/>
      <c r="LUW33" s="23"/>
      <c r="LUX33" s="23"/>
      <c r="LUY33" s="23"/>
      <c r="LUZ33" s="23"/>
      <c r="LVA33" s="23"/>
      <c r="LVB33" s="23"/>
      <c r="LVC33" s="23"/>
      <c r="LVD33" s="23"/>
      <c r="LVE33" s="23"/>
      <c r="LVF33" s="23"/>
      <c r="LVG33" s="23"/>
      <c r="LVH33" s="23"/>
      <c r="LVI33" s="23"/>
      <c r="LVJ33" s="23"/>
      <c r="LVK33" s="23"/>
      <c r="LVL33" s="23"/>
      <c r="LVM33" s="23"/>
      <c r="LVN33" s="23"/>
      <c r="LVO33" s="23"/>
      <c r="LVP33" s="23"/>
      <c r="LVQ33" s="23"/>
      <c r="LVR33" s="23"/>
      <c r="LVS33" s="23"/>
      <c r="LVT33" s="23"/>
      <c r="LVU33" s="23"/>
      <c r="LVV33" s="23"/>
      <c r="LVW33" s="23"/>
      <c r="LVX33" s="23"/>
      <c r="LVY33" s="23"/>
      <c r="LVZ33" s="23"/>
      <c r="LWA33" s="23"/>
      <c r="LWB33" s="23"/>
      <c r="LWC33" s="23"/>
      <c r="LWD33" s="23"/>
      <c r="LWE33" s="23"/>
      <c r="LWF33" s="23"/>
      <c r="LWG33" s="23"/>
      <c r="LWH33" s="23"/>
      <c r="LWI33" s="23"/>
      <c r="LWJ33" s="23"/>
      <c r="LWK33" s="23"/>
      <c r="LWL33" s="23"/>
      <c r="LWM33" s="23"/>
      <c r="LWN33" s="23"/>
      <c r="LWO33" s="23"/>
      <c r="LWP33" s="23"/>
      <c r="LWQ33" s="23"/>
      <c r="LWR33" s="23"/>
      <c r="LWS33" s="23"/>
      <c r="LWT33" s="23"/>
      <c r="LWU33" s="23"/>
      <c r="LWV33" s="23"/>
      <c r="LWW33" s="23"/>
      <c r="LWX33" s="23"/>
      <c r="LWY33" s="23"/>
      <c r="LWZ33" s="23"/>
      <c r="LXA33" s="23"/>
      <c r="LXB33" s="23"/>
      <c r="LXC33" s="23"/>
      <c r="LXD33" s="23"/>
      <c r="LXE33" s="23"/>
      <c r="LXF33" s="23"/>
      <c r="LXG33" s="23"/>
      <c r="LXH33" s="23"/>
      <c r="LXI33" s="23"/>
      <c r="LXJ33" s="23"/>
      <c r="LXK33" s="23"/>
      <c r="LXL33" s="23"/>
      <c r="LXM33" s="23"/>
      <c r="LXN33" s="23"/>
      <c r="LXO33" s="23"/>
      <c r="LXP33" s="23"/>
      <c r="LXQ33" s="23"/>
      <c r="LXR33" s="23"/>
      <c r="LXS33" s="23"/>
      <c r="LXT33" s="23"/>
      <c r="LXU33" s="23"/>
      <c r="LXV33" s="23"/>
      <c r="LXW33" s="23"/>
      <c r="LXX33" s="23"/>
      <c r="LXY33" s="23"/>
      <c r="LXZ33" s="23"/>
      <c r="LYA33" s="23"/>
      <c r="LYB33" s="23"/>
      <c r="LYC33" s="23"/>
      <c r="LYD33" s="23"/>
      <c r="LYE33" s="23"/>
      <c r="LYF33" s="23"/>
      <c r="LYG33" s="23"/>
      <c r="LYH33" s="23"/>
      <c r="LYI33" s="23"/>
      <c r="LYJ33" s="23"/>
      <c r="LYK33" s="23"/>
      <c r="LYL33" s="23"/>
      <c r="LYM33" s="23"/>
      <c r="LYN33" s="23"/>
      <c r="LYO33" s="23"/>
      <c r="LYP33" s="23"/>
      <c r="LYQ33" s="23"/>
      <c r="LYR33" s="23"/>
      <c r="LYS33" s="23"/>
      <c r="LYT33" s="23"/>
      <c r="LYU33" s="23"/>
      <c r="LYV33" s="23"/>
      <c r="LYW33" s="23"/>
      <c r="LYX33" s="23"/>
      <c r="LYY33" s="23"/>
      <c r="LYZ33" s="23"/>
      <c r="LZA33" s="23"/>
      <c r="LZB33" s="23"/>
      <c r="LZC33" s="23"/>
      <c r="LZD33" s="23"/>
      <c r="LZE33" s="23"/>
      <c r="LZF33" s="23"/>
      <c r="LZG33" s="23"/>
      <c r="LZH33" s="23"/>
      <c r="LZI33" s="23"/>
      <c r="LZJ33" s="23"/>
      <c r="LZK33" s="23"/>
      <c r="LZL33" s="23"/>
      <c r="LZM33" s="23"/>
      <c r="LZN33" s="23"/>
      <c r="LZO33" s="23"/>
      <c r="LZP33" s="23"/>
      <c r="LZQ33" s="23"/>
      <c r="LZR33" s="23"/>
      <c r="LZS33" s="23"/>
      <c r="LZT33" s="23"/>
      <c r="LZU33" s="23"/>
      <c r="LZV33" s="23"/>
      <c r="LZW33" s="23"/>
      <c r="LZX33" s="23"/>
      <c r="LZY33" s="23"/>
      <c r="LZZ33" s="23"/>
      <c r="MAA33" s="23"/>
      <c r="MAB33" s="23"/>
      <c r="MAC33" s="23"/>
      <c r="MAD33" s="23"/>
      <c r="MAE33" s="23"/>
      <c r="MAF33" s="23"/>
      <c r="MAG33" s="23"/>
      <c r="MAH33" s="23"/>
      <c r="MAI33" s="23"/>
      <c r="MAJ33" s="23"/>
      <c r="MAK33" s="23"/>
      <c r="MAL33" s="23"/>
      <c r="MAM33" s="23"/>
      <c r="MAN33" s="23"/>
      <c r="MAO33" s="23"/>
      <c r="MAP33" s="23"/>
      <c r="MAQ33" s="23"/>
      <c r="MAR33" s="23"/>
      <c r="MAS33" s="23"/>
      <c r="MAT33" s="23"/>
      <c r="MAU33" s="23"/>
      <c r="MAV33" s="23"/>
      <c r="MAW33" s="23"/>
      <c r="MAX33" s="23"/>
      <c r="MAY33" s="23"/>
      <c r="MAZ33" s="23"/>
      <c r="MBA33" s="23"/>
      <c r="MBB33" s="23"/>
      <c r="MBC33" s="23"/>
      <c r="MBD33" s="23"/>
      <c r="MBE33" s="23"/>
      <c r="MBF33" s="23"/>
      <c r="MBG33" s="23"/>
      <c r="MBH33" s="23"/>
      <c r="MBI33" s="23"/>
      <c r="MBJ33" s="23"/>
      <c r="MBK33" s="23"/>
      <c r="MBL33" s="23"/>
      <c r="MBM33" s="23"/>
      <c r="MBN33" s="23"/>
      <c r="MBO33" s="23"/>
      <c r="MBP33" s="23"/>
      <c r="MBQ33" s="23"/>
      <c r="MBR33" s="23"/>
      <c r="MBS33" s="23"/>
      <c r="MBT33" s="23"/>
      <c r="MBU33" s="23"/>
      <c r="MBV33" s="23"/>
      <c r="MBW33" s="23"/>
      <c r="MBX33" s="23"/>
      <c r="MBY33" s="23"/>
      <c r="MBZ33" s="23"/>
      <c r="MCA33" s="23"/>
      <c r="MCB33" s="23"/>
      <c r="MCC33" s="23"/>
      <c r="MCD33" s="23"/>
      <c r="MCE33" s="23"/>
      <c r="MCF33" s="23"/>
      <c r="MCG33" s="23"/>
      <c r="MCH33" s="23"/>
      <c r="MCI33" s="23"/>
      <c r="MCJ33" s="23"/>
      <c r="MCK33" s="23"/>
      <c r="MCL33" s="23"/>
      <c r="MCM33" s="23"/>
      <c r="MCN33" s="23"/>
      <c r="MCO33" s="23"/>
      <c r="MCP33" s="23"/>
      <c r="MCQ33" s="23"/>
      <c r="MCR33" s="23"/>
      <c r="MCS33" s="23"/>
      <c r="MCT33" s="23"/>
      <c r="MCU33" s="23"/>
      <c r="MCV33" s="23"/>
      <c r="MCW33" s="23"/>
      <c r="MCX33" s="23"/>
      <c r="MCY33" s="23"/>
      <c r="MCZ33" s="23"/>
      <c r="MDA33" s="23"/>
      <c r="MDB33" s="23"/>
      <c r="MDC33" s="23"/>
      <c r="MDD33" s="23"/>
      <c r="MDE33" s="23"/>
      <c r="MDF33" s="23"/>
      <c r="MDG33" s="23"/>
      <c r="MDH33" s="23"/>
      <c r="MDI33" s="23"/>
      <c r="MDJ33" s="23"/>
      <c r="MDK33" s="23"/>
      <c r="MDL33" s="23"/>
      <c r="MDM33" s="23"/>
      <c r="MDN33" s="23"/>
      <c r="MDO33" s="23"/>
      <c r="MDP33" s="23"/>
      <c r="MDQ33" s="23"/>
      <c r="MDR33" s="23"/>
      <c r="MDS33" s="23"/>
      <c r="MDT33" s="23"/>
      <c r="MDU33" s="23"/>
      <c r="MDV33" s="23"/>
      <c r="MDW33" s="23"/>
      <c r="MDX33" s="23"/>
      <c r="MDY33" s="23"/>
      <c r="MDZ33" s="23"/>
      <c r="MEA33" s="23"/>
      <c r="MEB33" s="23"/>
      <c r="MEC33" s="23"/>
      <c r="MED33" s="23"/>
      <c r="MEE33" s="23"/>
      <c r="MEF33" s="23"/>
      <c r="MEG33" s="23"/>
      <c r="MEH33" s="23"/>
      <c r="MEI33" s="23"/>
      <c r="MEJ33" s="23"/>
      <c r="MEK33" s="23"/>
      <c r="MEL33" s="23"/>
      <c r="MEM33" s="23"/>
      <c r="MEN33" s="23"/>
      <c r="MEO33" s="23"/>
      <c r="MEP33" s="23"/>
      <c r="MEQ33" s="23"/>
      <c r="MER33" s="23"/>
      <c r="MES33" s="23"/>
      <c r="MET33" s="23"/>
      <c r="MEU33" s="23"/>
      <c r="MEV33" s="23"/>
      <c r="MEW33" s="23"/>
      <c r="MEX33" s="23"/>
      <c r="MEY33" s="23"/>
      <c r="MEZ33" s="23"/>
      <c r="MFA33" s="23"/>
      <c r="MFB33" s="23"/>
      <c r="MFC33" s="23"/>
      <c r="MFD33" s="23"/>
      <c r="MFE33" s="23"/>
      <c r="MFF33" s="23"/>
      <c r="MFG33" s="23"/>
      <c r="MFH33" s="23"/>
      <c r="MFI33" s="23"/>
      <c r="MFJ33" s="23"/>
      <c r="MFK33" s="23"/>
      <c r="MFL33" s="23"/>
      <c r="MFM33" s="23"/>
      <c r="MFN33" s="23"/>
      <c r="MFO33" s="23"/>
      <c r="MFP33" s="23"/>
      <c r="MFQ33" s="23"/>
      <c r="MFR33" s="23"/>
      <c r="MFS33" s="23"/>
      <c r="MFT33" s="23"/>
      <c r="MFU33" s="23"/>
      <c r="MFV33" s="23"/>
      <c r="MFW33" s="23"/>
      <c r="MFX33" s="23"/>
      <c r="MFY33" s="23"/>
      <c r="MFZ33" s="23"/>
      <c r="MGA33" s="23"/>
      <c r="MGB33" s="23"/>
      <c r="MGC33" s="23"/>
      <c r="MGD33" s="23"/>
      <c r="MGE33" s="23"/>
      <c r="MGF33" s="23"/>
      <c r="MGG33" s="23"/>
      <c r="MGH33" s="23"/>
      <c r="MGI33" s="23"/>
      <c r="MGJ33" s="23"/>
      <c r="MGK33" s="23"/>
      <c r="MGL33" s="23"/>
      <c r="MGM33" s="23"/>
      <c r="MGN33" s="23"/>
      <c r="MGO33" s="23"/>
      <c r="MGP33" s="23"/>
      <c r="MGQ33" s="23"/>
      <c r="MGR33" s="23"/>
      <c r="MGS33" s="23"/>
      <c r="MGT33" s="23"/>
      <c r="MGU33" s="23"/>
      <c r="MGV33" s="23"/>
      <c r="MGW33" s="23"/>
      <c r="MGX33" s="23"/>
      <c r="MGY33" s="23"/>
      <c r="MGZ33" s="23"/>
      <c r="MHA33" s="23"/>
      <c r="MHB33" s="23"/>
      <c r="MHC33" s="23"/>
      <c r="MHD33" s="23"/>
      <c r="MHE33" s="23"/>
      <c r="MHF33" s="23"/>
      <c r="MHG33" s="23"/>
      <c r="MHH33" s="23"/>
      <c r="MHI33" s="23"/>
      <c r="MHJ33" s="23"/>
      <c r="MHK33" s="23"/>
      <c r="MHL33" s="23"/>
      <c r="MHM33" s="23"/>
      <c r="MHN33" s="23"/>
      <c r="MHO33" s="23"/>
      <c r="MHP33" s="23"/>
      <c r="MHQ33" s="23"/>
      <c r="MHR33" s="23"/>
      <c r="MHS33" s="23"/>
      <c r="MHT33" s="23"/>
      <c r="MHU33" s="23"/>
      <c r="MHV33" s="23"/>
      <c r="MHW33" s="23"/>
      <c r="MHX33" s="23"/>
      <c r="MHY33" s="23"/>
      <c r="MHZ33" s="23"/>
      <c r="MIA33" s="23"/>
      <c r="MIB33" s="23"/>
      <c r="MIC33" s="23"/>
      <c r="MID33" s="23"/>
      <c r="MIE33" s="23"/>
      <c r="MIF33" s="23"/>
      <c r="MIG33" s="23"/>
      <c r="MIH33" s="23"/>
      <c r="MII33" s="23"/>
      <c r="MIJ33" s="23"/>
      <c r="MIK33" s="23"/>
      <c r="MIL33" s="23"/>
      <c r="MIM33" s="23"/>
      <c r="MIN33" s="23"/>
      <c r="MIO33" s="23"/>
      <c r="MIP33" s="23"/>
      <c r="MIQ33" s="23"/>
      <c r="MIR33" s="23"/>
      <c r="MIS33" s="23"/>
      <c r="MIT33" s="23"/>
      <c r="MIU33" s="23"/>
      <c r="MIV33" s="23"/>
      <c r="MIW33" s="23"/>
      <c r="MIX33" s="23"/>
      <c r="MIY33" s="23"/>
      <c r="MIZ33" s="23"/>
      <c r="MJA33" s="23"/>
      <c r="MJB33" s="23"/>
      <c r="MJC33" s="23"/>
      <c r="MJD33" s="23"/>
      <c r="MJE33" s="23"/>
      <c r="MJF33" s="23"/>
      <c r="MJG33" s="23"/>
      <c r="MJH33" s="23"/>
      <c r="MJI33" s="23"/>
      <c r="MJJ33" s="23"/>
      <c r="MJK33" s="23"/>
      <c r="MJL33" s="23"/>
      <c r="MJM33" s="23"/>
      <c r="MJN33" s="23"/>
      <c r="MJO33" s="23"/>
      <c r="MJP33" s="23"/>
      <c r="MJQ33" s="23"/>
      <c r="MJR33" s="23"/>
      <c r="MJS33" s="23"/>
      <c r="MJT33" s="23"/>
      <c r="MJU33" s="23"/>
      <c r="MJV33" s="23"/>
      <c r="MJW33" s="23"/>
      <c r="MJX33" s="23"/>
      <c r="MJY33" s="23"/>
      <c r="MJZ33" s="23"/>
      <c r="MKA33" s="23"/>
      <c r="MKB33" s="23"/>
      <c r="MKC33" s="23"/>
      <c r="MKD33" s="23"/>
      <c r="MKE33" s="23"/>
      <c r="MKF33" s="23"/>
      <c r="MKG33" s="23"/>
      <c r="MKH33" s="23"/>
      <c r="MKI33" s="23"/>
      <c r="MKJ33" s="23"/>
      <c r="MKK33" s="23"/>
      <c r="MKL33" s="23"/>
      <c r="MKM33" s="23"/>
      <c r="MKN33" s="23"/>
      <c r="MKO33" s="23"/>
      <c r="MKP33" s="23"/>
      <c r="MKQ33" s="23"/>
      <c r="MKR33" s="23"/>
      <c r="MKS33" s="23"/>
      <c r="MKT33" s="23"/>
      <c r="MKU33" s="23"/>
      <c r="MKV33" s="23"/>
      <c r="MKW33" s="23"/>
      <c r="MKX33" s="23"/>
      <c r="MKY33" s="23"/>
      <c r="MKZ33" s="23"/>
      <c r="MLA33" s="23"/>
      <c r="MLB33" s="23"/>
      <c r="MLC33" s="23"/>
      <c r="MLD33" s="23"/>
      <c r="MLE33" s="23"/>
      <c r="MLF33" s="23"/>
      <c r="MLG33" s="23"/>
      <c r="MLH33" s="23"/>
      <c r="MLI33" s="23"/>
      <c r="MLJ33" s="23"/>
      <c r="MLK33" s="23"/>
      <c r="MLL33" s="23"/>
      <c r="MLM33" s="23"/>
      <c r="MLN33" s="23"/>
      <c r="MLO33" s="23"/>
      <c r="MLP33" s="23"/>
      <c r="MLQ33" s="23"/>
      <c r="MLR33" s="23"/>
      <c r="MLS33" s="23"/>
      <c r="MLT33" s="23"/>
      <c r="MLU33" s="23"/>
      <c r="MLV33" s="23"/>
      <c r="MLW33" s="23"/>
      <c r="MLX33" s="23"/>
      <c r="MLY33" s="23"/>
      <c r="MLZ33" s="23"/>
      <c r="MMA33" s="23"/>
      <c r="MMB33" s="23"/>
      <c r="MMC33" s="23"/>
      <c r="MMD33" s="23"/>
      <c r="MME33" s="23"/>
      <c r="MMF33" s="23"/>
      <c r="MMG33" s="23"/>
      <c r="MMH33" s="23"/>
      <c r="MMI33" s="23"/>
      <c r="MMJ33" s="23"/>
      <c r="MMK33" s="23"/>
      <c r="MML33" s="23"/>
      <c r="MMM33" s="23"/>
      <c r="MMN33" s="23"/>
      <c r="MMO33" s="23"/>
      <c r="MMP33" s="23"/>
      <c r="MMQ33" s="23"/>
      <c r="MMR33" s="23"/>
      <c r="MMS33" s="23"/>
      <c r="MMT33" s="23"/>
      <c r="MMU33" s="23"/>
      <c r="MMV33" s="23"/>
      <c r="MMW33" s="23"/>
      <c r="MMX33" s="23"/>
      <c r="MMY33" s="23"/>
      <c r="MMZ33" s="23"/>
      <c r="MNA33" s="23"/>
      <c r="MNB33" s="23"/>
      <c r="MNC33" s="23"/>
      <c r="MND33" s="23"/>
      <c r="MNE33" s="23"/>
      <c r="MNF33" s="23"/>
      <c r="MNG33" s="23"/>
      <c r="MNH33" s="23"/>
      <c r="MNI33" s="23"/>
      <c r="MNJ33" s="23"/>
      <c r="MNK33" s="23"/>
      <c r="MNL33" s="23"/>
      <c r="MNM33" s="23"/>
      <c r="MNN33" s="23"/>
      <c r="MNO33" s="23"/>
      <c r="MNP33" s="23"/>
      <c r="MNQ33" s="23"/>
      <c r="MNR33" s="23"/>
      <c r="MNS33" s="23"/>
      <c r="MNT33" s="23"/>
      <c r="MNU33" s="23"/>
      <c r="MNV33" s="23"/>
      <c r="MNW33" s="23"/>
      <c r="MNX33" s="23"/>
      <c r="MNY33" s="23"/>
      <c r="MNZ33" s="23"/>
      <c r="MOA33" s="23"/>
      <c r="MOB33" s="23"/>
      <c r="MOC33" s="23"/>
      <c r="MOD33" s="23"/>
      <c r="MOE33" s="23"/>
      <c r="MOF33" s="23"/>
      <c r="MOG33" s="23"/>
      <c r="MOH33" s="23"/>
      <c r="MOI33" s="23"/>
      <c r="MOJ33" s="23"/>
      <c r="MOK33" s="23"/>
      <c r="MOL33" s="23"/>
      <c r="MOM33" s="23"/>
      <c r="MON33" s="23"/>
      <c r="MOO33" s="23"/>
      <c r="MOP33" s="23"/>
      <c r="MOQ33" s="23"/>
      <c r="MOR33" s="23"/>
      <c r="MOS33" s="23"/>
      <c r="MOT33" s="23"/>
      <c r="MOU33" s="23"/>
      <c r="MOV33" s="23"/>
      <c r="MOW33" s="23"/>
      <c r="MOX33" s="23"/>
      <c r="MOY33" s="23"/>
      <c r="MOZ33" s="23"/>
      <c r="MPA33" s="23"/>
      <c r="MPB33" s="23"/>
      <c r="MPC33" s="23"/>
      <c r="MPD33" s="23"/>
      <c r="MPE33" s="23"/>
      <c r="MPF33" s="23"/>
      <c r="MPG33" s="23"/>
      <c r="MPH33" s="23"/>
      <c r="MPI33" s="23"/>
      <c r="MPJ33" s="23"/>
      <c r="MPK33" s="23"/>
      <c r="MPL33" s="23"/>
      <c r="MPM33" s="23"/>
      <c r="MPN33" s="23"/>
      <c r="MPO33" s="23"/>
      <c r="MPP33" s="23"/>
      <c r="MPQ33" s="23"/>
      <c r="MPR33" s="23"/>
      <c r="MPS33" s="23"/>
      <c r="MPT33" s="23"/>
      <c r="MPU33" s="23"/>
      <c r="MPV33" s="23"/>
      <c r="MPW33" s="23"/>
      <c r="MPX33" s="23"/>
      <c r="MPY33" s="23"/>
      <c r="MPZ33" s="23"/>
      <c r="MQA33" s="23"/>
      <c r="MQB33" s="23"/>
      <c r="MQC33" s="23"/>
      <c r="MQD33" s="23"/>
      <c r="MQE33" s="23"/>
      <c r="MQF33" s="23"/>
      <c r="MQG33" s="23"/>
      <c r="MQH33" s="23"/>
      <c r="MQI33" s="23"/>
      <c r="MQJ33" s="23"/>
      <c r="MQK33" s="23"/>
      <c r="MQL33" s="23"/>
      <c r="MQM33" s="23"/>
      <c r="MQN33" s="23"/>
      <c r="MQO33" s="23"/>
      <c r="MQP33" s="23"/>
      <c r="MQQ33" s="23"/>
      <c r="MQR33" s="23"/>
      <c r="MQS33" s="23"/>
      <c r="MQT33" s="23"/>
      <c r="MQU33" s="23"/>
      <c r="MQV33" s="23"/>
      <c r="MQW33" s="23"/>
      <c r="MQX33" s="23"/>
      <c r="MQY33" s="23"/>
      <c r="MQZ33" s="23"/>
      <c r="MRA33" s="23"/>
      <c r="MRB33" s="23"/>
      <c r="MRC33" s="23"/>
      <c r="MRD33" s="23"/>
      <c r="MRE33" s="23"/>
      <c r="MRF33" s="23"/>
      <c r="MRG33" s="23"/>
      <c r="MRH33" s="23"/>
      <c r="MRI33" s="23"/>
      <c r="MRJ33" s="23"/>
      <c r="MRK33" s="23"/>
      <c r="MRL33" s="23"/>
      <c r="MRM33" s="23"/>
      <c r="MRN33" s="23"/>
      <c r="MRO33" s="23"/>
      <c r="MRP33" s="23"/>
      <c r="MRQ33" s="23"/>
      <c r="MRR33" s="23"/>
      <c r="MRS33" s="23"/>
      <c r="MRT33" s="23"/>
      <c r="MRU33" s="23"/>
      <c r="MRV33" s="23"/>
      <c r="MRW33" s="23"/>
      <c r="MRX33" s="23"/>
      <c r="MRY33" s="23"/>
      <c r="MRZ33" s="23"/>
      <c r="MSA33" s="23"/>
      <c r="MSB33" s="23"/>
      <c r="MSC33" s="23"/>
      <c r="MSD33" s="23"/>
      <c r="MSE33" s="23"/>
      <c r="MSF33" s="23"/>
      <c r="MSG33" s="23"/>
      <c r="MSH33" s="23"/>
      <c r="MSI33" s="23"/>
      <c r="MSJ33" s="23"/>
      <c r="MSK33" s="23"/>
      <c r="MSL33" s="23"/>
      <c r="MSM33" s="23"/>
      <c r="MSN33" s="23"/>
      <c r="MSO33" s="23"/>
      <c r="MSP33" s="23"/>
      <c r="MSQ33" s="23"/>
      <c r="MSR33" s="23"/>
      <c r="MSS33" s="23"/>
      <c r="MST33" s="23"/>
      <c r="MSU33" s="23"/>
      <c r="MSV33" s="23"/>
      <c r="MSW33" s="23"/>
      <c r="MSX33" s="23"/>
      <c r="MSY33" s="23"/>
      <c r="MSZ33" s="23"/>
      <c r="MTA33" s="23"/>
      <c r="MTB33" s="23"/>
      <c r="MTC33" s="23"/>
      <c r="MTD33" s="23"/>
      <c r="MTE33" s="23"/>
      <c r="MTF33" s="23"/>
      <c r="MTG33" s="23"/>
      <c r="MTH33" s="23"/>
      <c r="MTI33" s="23"/>
      <c r="MTJ33" s="23"/>
      <c r="MTK33" s="23"/>
      <c r="MTL33" s="23"/>
      <c r="MTM33" s="23"/>
      <c r="MTN33" s="23"/>
      <c r="MTO33" s="23"/>
      <c r="MTP33" s="23"/>
      <c r="MTQ33" s="23"/>
      <c r="MTR33" s="23"/>
      <c r="MTS33" s="23"/>
      <c r="MTT33" s="23"/>
      <c r="MTU33" s="23"/>
      <c r="MTV33" s="23"/>
      <c r="MTW33" s="23"/>
      <c r="MTX33" s="23"/>
      <c r="MTY33" s="23"/>
      <c r="MTZ33" s="23"/>
      <c r="MUA33" s="23"/>
      <c r="MUB33" s="23"/>
      <c r="MUC33" s="23"/>
      <c r="MUD33" s="23"/>
      <c r="MUE33" s="23"/>
      <c r="MUF33" s="23"/>
      <c r="MUG33" s="23"/>
      <c r="MUH33" s="23"/>
      <c r="MUI33" s="23"/>
      <c r="MUJ33" s="23"/>
      <c r="MUK33" s="23"/>
      <c r="MUL33" s="23"/>
      <c r="MUM33" s="23"/>
      <c r="MUN33" s="23"/>
      <c r="MUO33" s="23"/>
      <c r="MUP33" s="23"/>
      <c r="MUQ33" s="23"/>
      <c r="MUR33" s="23"/>
      <c r="MUS33" s="23"/>
      <c r="MUT33" s="23"/>
      <c r="MUU33" s="23"/>
      <c r="MUV33" s="23"/>
      <c r="MUW33" s="23"/>
      <c r="MUX33" s="23"/>
      <c r="MUY33" s="23"/>
      <c r="MUZ33" s="23"/>
      <c r="MVA33" s="23"/>
      <c r="MVB33" s="23"/>
      <c r="MVC33" s="23"/>
      <c r="MVD33" s="23"/>
      <c r="MVE33" s="23"/>
      <c r="MVF33" s="23"/>
      <c r="MVG33" s="23"/>
      <c r="MVH33" s="23"/>
      <c r="MVI33" s="23"/>
      <c r="MVJ33" s="23"/>
      <c r="MVK33" s="23"/>
      <c r="MVL33" s="23"/>
      <c r="MVM33" s="23"/>
      <c r="MVN33" s="23"/>
      <c r="MVO33" s="23"/>
      <c r="MVP33" s="23"/>
      <c r="MVQ33" s="23"/>
      <c r="MVR33" s="23"/>
      <c r="MVS33" s="23"/>
      <c r="MVT33" s="23"/>
      <c r="MVU33" s="23"/>
      <c r="MVV33" s="23"/>
      <c r="MVW33" s="23"/>
      <c r="MVX33" s="23"/>
      <c r="MVY33" s="23"/>
      <c r="MVZ33" s="23"/>
      <c r="MWA33" s="23"/>
      <c r="MWB33" s="23"/>
      <c r="MWC33" s="23"/>
      <c r="MWD33" s="23"/>
      <c r="MWE33" s="23"/>
      <c r="MWF33" s="23"/>
      <c r="MWG33" s="23"/>
      <c r="MWH33" s="23"/>
      <c r="MWI33" s="23"/>
      <c r="MWJ33" s="23"/>
      <c r="MWK33" s="23"/>
      <c r="MWL33" s="23"/>
      <c r="MWM33" s="23"/>
      <c r="MWN33" s="23"/>
      <c r="MWO33" s="23"/>
      <c r="MWP33" s="23"/>
      <c r="MWQ33" s="23"/>
      <c r="MWR33" s="23"/>
      <c r="MWS33" s="23"/>
      <c r="MWT33" s="23"/>
      <c r="MWU33" s="23"/>
      <c r="MWV33" s="23"/>
      <c r="MWW33" s="23"/>
      <c r="MWX33" s="23"/>
      <c r="MWY33" s="23"/>
      <c r="MWZ33" s="23"/>
      <c r="MXA33" s="23"/>
      <c r="MXB33" s="23"/>
      <c r="MXC33" s="23"/>
      <c r="MXD33" s="23"/>
      <c r="MXE33" s="23"/>
      <c r="MXF33" s="23"/>
      <c r="MXG33" s="23"/>
      <c r="MXH33" s="23"/>
      <c r="MXI33" s="23"/>
      <c r="MXJ33" s="23"/>
      <c r="MXK33" s="23"/>
      <c r="MXL33" s="23"/>
      <c r="MXM33" s="23"/>
      <c r="MXN33" s="23"/>
      <c r="MXO33" s="23"/>
      <c r="MXP33" s="23"/>
      <c r="MXQ33" s="23"/>
      <c r="MXR33" s="23"/>
      <c r="MXS33" s="23"/>
      <c r="MXT33" s="23"/>
      <c r="MXU33" s="23"/>
      <c r="MXV33" s="23"/>
      <c r="MXW33" s="23"/>
      <c r="MXX33" s="23"/>
      <c r="MXY33" s="23"/>
      <c r="MXZ33" s="23"/>
      <c r="MYA33" s="23"/>
      <c r="MYB33" s="23"/>
      <c r="MYC33" s="23"/>
      <c r="MYD33" s="23"/>
      <c r="MYE33" s="23"/>
      <c r="MYF33" s="23"/>
      <c r="MYG33" s="23"/>
      <c r="MYH33" s="23"/>
      <c r="MYI33" s="23"/>
      <c r="MYJ33" s="23"/>
      <c r="MYK33" s="23"/>
      <c r="MYL33" s="23"/>
      <c r="MYM33" s="23"/>
      <c r="MYN33" s="23"/>
      <c r="MYO33" s="23"/>
      <c r="MYP33" s="23"/>
      <c r="MYQ33" s="23"/>
      <c r="MYR33" s="23"/>
      <c r="MYS33" s="23"/>
      <c r="MYT33" s="23"/>
      <c r="MYU33" s="23"/>
      <c r="MYV33" s="23"/>
      <c r="MYW33" s="23"/>
      <c r="MYX33" s="23"/>
      <c r="MYY33" s="23"/>
      <c r="MYZ33" s="23"/>
      <c r="MZA33" s="23"/>
      <c r="MZB33" s="23"/>
      <c r="MZC33" s="23"/>
      <c r="MZD33" s="23"/>
      <c r="MZE33" s="23"/>
      <c r="MZF33" s="23"/>
      <c r="MZG33" s="23"/>
      <c r="MZH33" s="23"/>
      <c r="MZI33" s="23"/>
      <c r="MZJ33" s="23"/>
      <c r="MZK33" s="23"/>
      <c r="MZL33" s="23"/>
      <c r="MZM33" s="23"/>
      <c r="MZN33" s="23"/>
      <c r="MZO33" s="23"/>
      <c r="MZP33" s="23"/>
      <c r="MZQ33" s="23"/>
      <c r="MZR33" s="23"/>
      <c r="MZS33" s="23"/>
      <c r="MZT33" s="23"/>
      <c r="MZU33" s="23"/>
      <c r="MZV33" s="23"/>
      <c r="MZW33" s="23"/>
      <c r="MZX33" s="23"/>
      <c r="MZY33" s="23"/>
      <c r="MZZ33" s="23"/>
      <c r="NAA33" s="23"/>
      <c r="NAB33" s="23"/>
      <c r="NAC33" s="23"/>
      <c r="NAD33" s="23"/>
      <c r="NAE33" s="23"/>
      <c r="NAF33" s="23"/>
      <c r="NAG33" s="23"/>
      <c r="NAH33" s="23"/>
      <c r="NAI33" s="23"/>
      <c r="NAJ33" s="23"/>
      <c r="NAK33" s="23"/>
      <c r="NAL33" s="23"/>
      <c r="NAM33" s="23"/>
      <c r="NAN33" s="23"/>
      <c r="NAO33" s="23"/>
      <c r="NAP33" s="23"/>
      <c r="NAQ33" s="23"/>
      <c r="NAR33" s="23"/>
      <c r="NAS33" s="23"/>
      <c r="NAT33" s="23"/>
      <c r="NAU33" s="23"/>
      <c r="NAV33" s="23"/>
      <c r="NAW33" s="23"/>
      <c r="NAX33" s="23"/>
      <c r="NAY33" s="23"/>
      <c r="NAZ33" s="23"/>
      <c r="NBA33" s="23"/>
      <c r="NBB33" s="23"/>
      <c r="NBC33" s="23"/>
      <c r="NBD33" s="23"/>
      <c r="NBE33" s="23"/>
      <c r="NBF33" s="23"/>
      <c r="NBG33" s="23"/>
      <c r="NBH33" s="23"/>
      <c r="NBI33" s="23"/>
      <c r="NBJ33" s="23"/>
      <c r="NBK33" s="23"/>
      <c r="NBL33" s="23"/>
      <c r="NBM33" s="23"/>
      <c r="NBN33" s="23"/>
      <c r="NBO33" s="23"/>
      <c r="NBP33" s="23"/>
      <c r="NBQ33" s="23"/>
      <c r="NBR33" s="23"/>
      <c r="NBS33" s="23"/>
      <c r="NBT33" s="23"/>
      <c r="NBU33" s="23"/>
      <c r="NBV33" s="23"/>
      <c r="NBW33" s="23"/>
      <c r="NBX33" s="23"/>
      <c r="NBY33" s="23"/>
      <c r="NBZ33" s="23"/>
      <c r="NCA33" s="23"/>
      <c r="NCB33" s="23"/>
      <c r="NCC33" s="23"/>
      <c r="NCD33" s="23"/>
      <c r="NCE33" s="23"/>
      <c r="NCF33" s="23"/>
      <c r="NCG33" s="23"/>
      <c r="NCH33" s="23"/>
      <c r="NCI33" s="23"/>
      <c r="NCJ33" s="23"/>
      <c r="NCK33" s="23"/>
      <c r="NCL33" s="23"/>
      <c r="NCM33" s="23"/>
      <c r="NCN33" s="23"/>
      <c r="NCO33" s="23"/>
      <c r="NCP33" s="23"/>
      <c r="NCQ33" s="23"/>
      <c r="NCR33" s="23"/>
      <c r="NCS33" s="23"/>
      <c r="NCT33" s="23"/>
      <c r="NCU33" s="23"/>
      <c r="NCV33" s="23"/>
      <c r="NCW33" s="23"/>
      <c r="NCX33" s="23"/>
      <c r="NCY33" s="23"/>
      <c r="NCZ33" s="23"/>
      <c r="NDA33" s="23"/>
      <c r="NDB33" s="23"/>
      <c r="NDC33" s="23"/>
      <c r="NDD33" s="23"/>
      <c r="NDE33" s="23"/>
      <c r="NDF33" s="23"/>
      <c r="NDG33" s="23"/>
      <c r="NDH33" s="23"/>
      <c r="NDI33" s="23"/>
      <c r="NDJ33" s="23"/>
      <c r="NDK33" s="23"/>
      <c r="NDL33" s="23"/>
      <c r="NDM33" s="23"/>
      <c r="NDN33" s="23"/>
      <c r="NDO33" s="23"/>
      <c r="NDP33" s="23"/>
      <c r="NDQ33" s="23"/>
      <c r="NDR33" s="23"/>
      <c r="NDS33" s="23"/>
      <c r="NDT33" s="23"/>
      <c r="NDU33" s="23"/>
      <c r="NDV33" s="23"/>
      <c r="NDW33" s="23"/>
      <c r="NDX33" s="23"/>
      <c r="NDY33" s="23"/>
      <c r="NDZ33" s="23"/>
      <c r="NEA33" s="23"/>
      <c r="NEB33" s="23"/>
      <c r="NEC33" s="23"/>
      <c r="NED33" s="23"/>
      <c r="NEE33" s="23"/>
      <c r="NEF33" s="23"/>
      <c r="NEG33" s="23"/>
      <c r="NEH33" s="23"/>
      <c r="NEI33" s="23"/>
      <c r="NEJ33" s="23"/>
      <c r="NEK33" s="23"/>
      <c r="NEL33" s="23"/>
      <c r="NEM33" s="23"/>
      <c r="NEN33" s="23"/>
      <c r="NEO33" s="23"/>
      <c r="NEP33" s="23"/>
      <c r="NEQ33" s="23"/>
      <c r="NER33" s="23"/>
      <c r="NES33" s="23"/>
      <c r="NET33" s="23"/>
      <c r="NEU33" s="23"/>
      <c r="NEV33" s="23"/>
      <c r="NEW33" s="23"/>
      <c r="NEX33" s="23"/>
      <c r="NEY33" s="23"/>
      <c r="NEZ33" s="23"/>
      <c r="NFA33" s="23"/>
      <c r="NFB33" s="23"/>
      <c r="NFC33" s="23"/>
      <c r="NFD33" s="23"/>
      <c r="NFE33" s="23"/>
      <c r="NFF33" s="23"/>
      <c r="NFG33" s="23"/>
      <c r="NFH33" s="23"/>
      <c r="NFI33" s="23"/>
      <c r="NFJ33" s="23"/>
      <c r="NFK33" s="23"/>
      <c r="NFL33" s="23"/>
      <c r="NFM33" s="23"/>
      <c r="NFN33" s="23"/>
      <c r="NFO33" s="23"/>
      <c r="NFP33" s="23"/>
      <c r="NFQ33" s="23"/>
      <c r="NFR33" s="23"/>
      <c r="NFS33" s="23"/>
      <c r="NFT33" s="23"/>
      <c r="NFU33" s="23"/>
      <c r="NFV33" s="23"/>
      <c r="NFW33" s="23"/>
      <c r="NFX33" s="23"/>
      <c r="NFY33" s="23"/>
      <c r="NFZ33" s="23"/>
      <c r="NGA33" s="23"/>
      <c r="NGB33" s="23"/>
      <c r="NGC33" s="23"/>
      <c r="NGD33" s="23"/>
      <c r="NGE33" s="23"/>
      <c r="NGF33" s="23"/>
      <c r="NGG33" s="23"/>
      <c r="NGH33" s="23"/>
      <c r="NGI33" s="23"/>
      <c r="NGJ33" s="23"/>
      <c r="NGK33" s="23"/>
      <c r="NGL33" s="23"/>
      <c r="NGM33" s="23"/>
      <c r="NGN33" s="23"/>
      <c r="NGO33" s="23"/>
      <c r="NGP33" s="23"/>
      <c r="NGQ33" s="23"/>
      <c r="NGR33" s="23"/>
      <c r="NGS33" s="23"/>
      <c r="NGT33" s="23"/>
      <c r="NGU33" s="23"/>
      <c r="NGV33" s="23"/>
      <c r="NGW33" s="23"/>
      <c r="NGX33" s="23"/>
      <c r="NGY33" s="23"/>
      <c r="NGZ33" s="23"/>
      <c r="NHA33" s="23"/>
      <c r="NHB33" s="23"/>
      <c r="NHC33" s="23"/>
      <c r="NHD33" s="23"/>
      <c r="NHE33" s="23"/>
      <c r="NHF33" s="23"/>
      <c r="NHG33" s="23"/>
      <c r="NHH33" s="23"/>
      <c r="NHI33" s="23"/>
      <c r="NHJ33" s="23"/>
      <c r="NHK33" s="23"/>
      <c r="NHL33" s="23"/>
      <c r="NHM33" s="23"/>
      <c r="NHN33" s="23"/>
      <c r="NHO33" s="23"/>
      <c r="NHP33" s="23"/>
      <c r="NHQ33" s="23"/>
      <c r="NHR33" s="23"/>
      <c r="NHS33" s="23"/>
      <c r="NHT33" s="23"/>
      <c r="NHU33" s="23"/>
      <c r="NHV33" s="23"/>
      <c r="NHW33" s="23"/>
      <c r="NHX33" s="23"/>
      <c r="NHY33" s="23"/>
      <c r="NHZ33" s="23"/>
      <c r="NIA33" s="23"/>
      <c r="NIB33" s="23"/>
      <c r="NIC33" s="23"/>
      <c r="NID33" s="23"/>
      <c r="NIE33" s="23"/>
      <c r="NIF33" s="23"/>
      <c r="NIG33" s="23"/>
      <c r="NIH33" s="23"/>
      <c r="NII33" s="23"/>
      <c r="NIJ33" s="23"/>
      <c r="NIK33" s="23"/>
      <c r="NIL33" s="23"/>
      <c r="NIM33" s="23"/>
      <c r="NIN33" s="23"/>
      <c r="NIO33" s="23"/>
      <c r="NIP33" s="23"/>
      <c r="NIQ33" s="23"/>
      <c r="NIR33" s="23"/>
      <c r="NIS33" s="23"/>
      <c r="NIT33" s="23"/>
      <c r="NIU33" s="23"/>
      <c r="NIV33" s="23"/>
      <c r="NIW33" s="23"/>
      <c r="NIX33" s="23"/>
      <c r="NIY33" s="23"/>
      <c r="NIZ33" s="23"/>
      <c r="NJA33" s="23"/>
      <c r="NJB33" s="23"/>
      <c r="NJC33" s="23"/>
      <c r="NJD33" s="23"/>
      <c r="NJE33" s="23"/>
      <c r="NJF33" s="23"/>
      <c r="NJG33" s="23"/>
      <c r="NJH33" s="23"/>
      <c r="NJI33" s="23"/>
      <c r="NJJ33" s="23"/>
      <c r="NJK33" s="23"/>
      <c r="NJL33" s="23"/>
      <c r="NJM33" s="23"/>
      <c r="NJN33" s="23"/>
      <c r="NJO33" s="23"/>
      <c r="NJP33" s="23"/>
      <c r="NJQ33" s="23"/>
      <c r="NJR33" s="23"/>
      <c r="NJS33" s="23"/>
      <c r="NJT33" s="23"/>
      <c r="NJU33" s="23"/>
      <c r="NJV33" s="23"/>
      <c r="NJW33" s="23"/>
      <c r="NJX33" s="23"/>
      <c r="NJY33" s="23"/>
      <c r="NJZ33" s="23"/>
      <c r="NKA33" s="23"/>
      <c r="NKB33" s="23"/>
      <c r="NKC33" s="23"/>
      <c r="NKD33" s="23"/>
      <c r="NKE33" s="23"/>
      <c r="NKF33" s="23"/>
      <c r="NKG33" s="23"/>
      <c r="NKH33" s="23"/>
      <c r="NKI33" s="23"/>
      <c r="NKJ33" s="23"/>
      <c r="NKK33" s="23"/>
      <c r="NKL33" s="23"/>
      <c r="NKM33" s="23"/>
      <c r="NKN33" s="23"/>
      <c r="NKO33" s="23"/>
      <c r="NKP33" s="23"/>
      <c r="NKQ33" s="23"/>
      <c r="NKR33" s="23"/>
      <c r="NKS33" s="23"/>
      <c r="NKT33" s="23"/>
      <c r="NKU33" s="23"/>
      <c r="NKV33" s="23"/>
      <c r="NKW33" s="23"/>
      <c r="NKX33" s="23"/>
      <c r="NKY33" s="23"/>
      <c r="NKZ33" s="23"/>
      <c r="NLA33" s="23"/>
      <c r="NLB33" s="23"/>
      <c r="NLC33" s="23"/>
      <c r="NLD33" s="23"/>
      <c r="NLE33" s="23"/>
      <c r="NLF33" s="23"/>
      <c r="NLG33" s="23"/>
      <c r="NLH33" s="23"/>
      <c r="NLI33" s="23"/>
      <c r="NLJ33" s="23"/>
      <c r="NLK33" s="23"/>
      <c r="NLL33" s="23"/>
      <c r="NLM33" s="23"/>
      <c r="NLN33" s="23"/>
      <c r="NLO33" s="23"/>
      <c r="NLP33" s="23"/>
      <c r="NLQ33" s="23"/>
      <c r="NLR33" s="23"/>
      <c r="NLS33" s="23"/>
      <c r="NLT33" s="23"/>
      <c r="NLU33" s="23"/>
      <c r="NLV33" s="23"/>
      <c r="NLW33" s="23"/>
      <c r="NLX33" s="23"/>
      <c r="NLY33" s="23"/>
      <c r="NLZ33" s="23"/>
      <c r="NMA33" s="23"/>
      <c r="NMB33" s="23"/>
      <c r="NMC33" s="23"/>
      <c r="NMD33" s="23"/>
      <c r="NME33" s="23"/>
      <c r="NMF33" s="23"/>
      <c r="NMG33" s="23"/>
      <c r="NMH33" s="23"/>
      <c r="NMI33" s="23"/>
      <c r="NMJ33" s="23"/>
      <c r="NMK33" s="23"/>
      <c r="NML33" s="23"/>
      <c r="NMM33" s="23"/>
      <c r="NMN33" s="23"/>
      <c r="NMO33" s="23"/>
      <c r="NMP33" s="23"/>
      <c r="NMQ33" s="23"/>
      <c r="NMR33" s="23"/>
      <c r="NMS33" s="23"/>
      <c r="NMT33" s="23"/>
      <c r="NMU33" s="23"/>
      <c r="NMV33" s="23"/>
      <c r="NMW33" s="23"/>
      <c r="NMX33" s="23"/>
      <c r="NMY33" s="23"/>
      <c r="NMZ33" s="23"/>
      <c r="NNA33" s="23"/>
      <c r="NNB33" s="23"/>
      <c r="NNC33" s="23"/>
      <c r="NND33" s="23"/>
      <c r="NNE33" s="23"/>
      <c r="NNF33" s="23"/>
      <c r="NNG33" s="23"/>
      <c r="NNH33" s="23"/>
      <c r="NNI33" s="23"/>
      <c r="NNJ33" s="23"/>
      <c r="NNK33" s="23"/>
      <c r="NNL33" s="23"/>
      <c r="NNM33" s="23"/>
      <c r="NNN33" s="23"/>
      <c r="NNO33" s="23"/>
      <c r="NNP33" s="23"/>
      <c r="NNQ33" s="23"/>
      <c r="NNR33" s="23"/>
      <c r="NNS33" s="23"/>
      <c r="NNT33" s="23"/>
      <c r="NNU33" s="23"/>
      <c r="NNV33" s="23"/>
      <c r="NNW33" s="23"/>
      <c r="NNX33" s="23"/>
      <c r="NNY33" s="23"/>
      <c r="NNZ33" s="23"/>
      <c r="NOA33" s="23"/>
      <c r="NOB33" s="23"/>
      <c r="NOC33" s="23"/>
      <c r="NOD33" s="23"/>
      <c r="NOE33" s="23"/>
      <c r="NOF33" s="23"/>
      <c r="NOG33" s="23"/>
      <c r="NOH33" s="23"/>
      <c r="NOI33" s="23"/>
      <c r="NOJ33" s="23"/>
      <c r="NOK33" s="23"/>
      <c r="NOL33" s="23"/>
      <c r="NOM33" s="23"/>
      <c r="NON33" s="23"/>
      <c r="NOO33" s="23"/>
      <c r="NOP33" s="23"/>
      <c r="NOQ33" s="23"/>
      <c r="NOR33" s="23"/>
      <c r="NOS33" s="23"/>
      <c r="NOT33" s="23"/>
      <c r="NOU33" s="23"/>
      <c r="NOV33" s="23"/>
      <c r="NOW33" s="23"/>
      <c r="NOX33" s="23"/>
      <c r="NOY33" s="23"/>
      <c r="NOZ33" s="23"/>
      <c r="NPA33" s="23"/>
      <c r="NPB33" s="23"/>
      <c r="NPC33" s="23"/>
      <c r="NPD33" s="23"/>
      <c r="NPE33" s="23"/>
      <c r="NPF33" s="23"/>
      <c r="NPG33" s="23"/>
      <c r="NPH33" s="23"/>
      <c r="NPI33" s="23"/>
      <c r="NPJ33" s="23"/>
      <c r="NPK33" s="23"/>
      <c r="NPL33" s="23"/>
      <c r="NPM33" s="23"/>
      <c r="NPN33" s="23"/>
      <c r="NPO33" s="23"/>
      <c r="NPP33" s="23"/>
      <c r="NPQ33" s="23"/>
      <c r="NPR33" s="23"/>
      <c r="NPS33" s="23"/>
      <c r="NPT33" s="23"/>
      <c r="NPU33" s="23"/>
      <c r="NPV33" s="23"/>
      <c r="NPW33" s="23"/>
      <c r="NPX33" s="23"/>
      <c r="NPY33" s="23"/>
      <c r="NPZ33" s="23"/>
      <c r="NQA33" s="23"/>
      <c r="NQB33" s="23"/>
      <c r="NQC33" s="23"/>
      <c r="NQD33" s="23"/>
      <c r="NQE33" s="23"/>
      <c r="NQF33" s="23"/>
      <c r="NQG33" s="23"/>
      <c r="NQH33" s="23"/>
      <c r="NQI33" s="23"/>
      <c r="NQJ33" s="23"/>
      <c r="NQK33" s="23"/>
      <c r="NQL33" s="23"/>
      <c r="NQM33" s="23"/>
      <c r="NQN33" s="23"/>
      <c r="NQO33" s="23"/>
      <c r="NQP33" s="23"/>
      <c r="NQQ33" s="23"/>
      <c r="NQR33" s="23"/>
      <c r="NQS33" s="23"/>
      <c r="NQT33" s="23"/>
      <c r="NQU33" s="23"/>
      <c r="NQV33" s="23"/>
      <c r="NQW33" s="23"/>
      <c r="NQX33" s="23"/>
      <c r="NQY33" s="23"/>
      <c r="NQZ33" s="23"/>
      <c r="NRA33" s="23"/>
      <c r="NRB33" s="23"/>
      <c r="NRC33" s="23"/>
      <c r="NRD33" s="23"/>
      <c r="NRE33" s="23"/>
      <c r="NRF33" s="23"/>
      <c r="NRG33" s="23"/>
      <c r="NRH33" s="23"/>
      <c r="NRI33" s="23"/>
      <c r="NRJ33" s="23"/>
      <c r="NRK33" s="23"/>
      <c r="NRL33" s="23"/>
      <c r="NRM33" s="23"/>
      <c r="NRN33" s="23"/>
      <c r="NRO33" s="23"/>
      <c r="NRP33" s="23"/>
      <c r="NRQ33" s="23"/>
      <c r="NRR33" s="23"/>
      <c r="NRS33" s="23"/>
      <c r="NRT33" s="23"/>
      <c r="NRU33" s="23"/>
      <c r="NRV33" s="23"/>
      <c r="NRW33" s="23"/>
      <c r="NRX33" s="23"/>
      <c r="NRY33" s="23"/>
      <c r="NRZ33" s="23"/>
      <c r="NSA33" s="23"/>
      <c r="NSB33" s="23"/>
      <c r="NSC33" s="23"/>
      <c r="NSD33" s="23"/>
      <c r="NSE33" s="23"/>
      <c r="NSF33" s="23"/>
      <c r="NSG33" s="23"/>
      <c r="NSH33" s="23"/>
      <c r="NSI33" s="23"/>
      <c r="NSJ33" s="23"/>
      <c r="NSK33" s="23"/>
      <c r="NSL33" s="23"/>
      <c r="NSM33" s="23"/>
      <c r="NSN33" s="23"/>
      <c r="NSO33" s="23"/>
      <c r="NSP33" s="23"/>
      <c r="NSQ33" s="23"/>
      <c r="NSR33" s="23"/>
      <c r="NSS33" s="23"/>
      <c r="NST33" s="23"/>
      <c r="NSU33" s="23"/>
      <c r="NSV33" s="23"/>
      <c r="NSW33" s="23"/>
      <c r="NSX33" s="23"/>
      <c r="NSY33" s="23"/>
      <c r="NSZ33" s="23"/>
      <c r="NTA33" s="23"/>
      <c r="NTB33" s="23"/>
      <c r="NTC33" s="23"/>
      <c r="NTD33" s="23"/>
      <c r="NTE33" s="23"/>
      <c r="NTF33" s="23"/>
      <c r="NTG33" s="23"/>
      <c r="NTH33" s="23"/>
      <c r="NTI33" s="23"/>
      <c r="NTJ33" s="23"/>
      <c r="NTK33" s="23"/>
      <c r="NTL33" s="23"/>
      <c r="NTM33" s="23"/>
      <c r="NTN33" s="23"/>
      <c r="NTO33" s="23"/>
      <c r="NTP33" s="23"/>
      <c r="NTQ33" s="23"/>
      <c r="NTR33" s="23"/>
      <c r="NTS33" s="23"/>
      <c r="NTT33" s="23"/>
      <c r="NTU33" s="23"/>
      <c r="NTV33" s="23"/>
      <c r="NTW33" s="23"/>
      <c r="NTX33" s="23"/>
      <c r="NTY33" s="23"/>
      <c r="NTZ33" s="23"/>
      <c r="NUA33" s="23"/>
      <c r="NUB33" s="23"/>
      <c r="NUC33" s="23"/>
      <c r="NUD33" s="23"/>
      <c r="NUE33" s="23"/>
      <c r="NUF33" s="23"/>
      <c r="NUG33" s="23"/>
      <c r="NUH33" s="23"/>
      <c r="NUI33" s="23"/>
      <c r="NUJ33" s="23"/>
      <c r="NUK33" s="23"/>
      <c r="NUL33" s="23"/>
      <c r="NUM33" s="23"/>
      <c r="NUN33" s="23"/>
      <c r="NUO33" s="23"/>
      <c r="NUP33" s="23"/>
      <c r="NUQ33" s="23"/>
      <c r="NUR33" s="23"/>
      <c r="NUS33" s="23"/>
      <c r="NUT33" s="23"/>
      <c r="NUU33" s="23"/>
      <c r="NUV33" s="23"/>
      <c r="NUW33" s="23"/>
      <c r="NUX33" s="23"/>
      <c r="NUY33" s="23"/>
      <c r="NUZ33" s="23"/>
      <c r="NVA33" s="23"/>
      <c r="NVB33" s="23"/>
      <c r="NVC33" s="23"/>
      <c r="NVD33" s="23"/>
      <c r="NVE33" s="23"/>
      <c r="NVF33" s="23"/>
      <c r="NVG33" s="23"/>
      <c r="NVH33" s="23"/>
      <c r="NVI33" s="23"/>
      <c r="NVJ33" s="23"/>
      <c r="NVK33" s="23"/>
      <c r="NVL33" s="23"/>
      <c r="NVM33" s="23"/>
      <c r="NVN33" s="23"/>
      <c r="NVO33" s="23"/>
      <c r="NVP33" s="23"/>
      <c r="NVQ33" s="23"/>
      <c r="NVR33" s="23"/>
      <c r="NVS33" s="23"/>
      <c r="NVT33" s="23"/>
      <c r="NVU33" s="23"/>
      <c r="NVV33" s="23"/>
      <c r="NVW33" s="23"/>
      <c r="NVX33" s="23"/>
      <c r="NVY33" s="23"/>
      <c r="NVZ33" s="23"/>
      <c r="NWA33" s="23"/>
      <c r="NWB33" s="23"/>
      <c r="NWC33" s="23"/>
      <c r="NWD33" s="23"/>
      <c r="NWE33" s="23"/>
      <c r="NWF33" s="23"/>
      <c r="NWG33" s="23"/>
      <c r="NWH33" s="23"/>
      <c r="NWI33" s="23"/>
      <c r="NWJ33" s="23"/>
      <c r="NWK33" s="23"/>
      <c r="NWL33" s="23"/>
      <c r="NWM33" s="23"/>
      <c r="NWN33" s="23"/>
      <c r="NWO33" s="23"/>
      <c r="NWP33" s="23"/>
      <c r="NWQ33" s="23"/>
      <c r="NWR33" s="23"/>
      <c r="NWS33" s="23"/>
      <c r="NWT33" s="23"/>
      <c r="NWU33" s="23"/>
      <c r="NWV33" s="23"/>
      <c r="NWW33" s="23"/>
      <c r="NWX33" s="23"/>
      <c r="NWY33" s="23"/>
      <c r="NWZ33" s="23"/>
      <c r="NXA33" s="23"/>
      <c r="NXB33" s="23"/>
      <c r="NXC33" s="23"/>
      <c r="NXD33" s="23"/>
      <c r="NXE33" s="23"/>
      <c r="NXF33" s="23"/>
      <c r="NXG33" s="23"/>
      <c r="NXH33" s="23"/>
      <c r="NXI33" s="23"/>
      <c r="NXJ33" s="23"/>
      <c r="NXK33" s="23"/>
      <c r="NXL33" s="23"/>
      <c r="NXM33" s="23"/>
      <c r="NXN33" s="23"/>
      <c r="NXO33" s="23"/>
      <c r="NXP33" s="23"/>
      <c r="NXQ33" s="23"/>
      <c r="NXR33" s="23"/>
      <c r="NXS33" s="23"/>
      <c r="NXT33" s="23"/>
      <c r="NXU33" s="23"/>
      <c r="NXV33" s="23"/>
      <c r="NXW33" s="23"/>
      <c r="NXX33" s="23"/>
      <c r="NXY33" s="23"/>
      <c r="NXZ33" s="23"/>
      <c r="NYA33" s="23"/>
      <c r="NYB33" s="23"/>
      <c r="NYC33" s="23"/>
      <c r="NYD33" s="23"/>
      <c r="NYE33" s="23"/>
      <c r="NYF33" s="23"/>
      <c r="NYG33" s="23"/>
      <c r="NYH33" s="23"/>
      <c r="NYI33" s="23"/>
      <c r="NYJ33" s="23"/>
      <c r="NYK33" s="23"/>
      <c r="NYL33" s="23"/>
      <c r="NYM33" s="23"/>
      <c r="NYN33" s="23"/>
      <c r="NYO33" s="23"/>
      <c r="NYP33" s="23"/>
      <c r="NYQ33" s="23"/>
      <c r="NYR33" s="23"/>
      <c r="NYS33" s="23"/>
      <c r="NYT33" s="23"/>
      <c r="NYU33" s="23"/>
      <c r="NYV33" s="23"/>
      <c r="NYW33" s="23"/>
      <c r="NYX33" s="23"/>
      <c r="NYY33" s="23"/>
      <c r="NYZ33" s="23"/>
      <c r="NZA33" s="23"/>
      <c r="NZB33" s="23"/>
      <c r="NZC33" s="23"/>
      <c r="NZD33" s="23"/>
      <c r="NZE33" s="23"/>
      <c r="NZF33" s="23"/>
      <c r="NZG33" s="23"/>
      <c r="NZH33" s="23"/>
      <c r="NZI33" s="23"/>
      <c r="NZJ33" s="23"/>
      <c r="NZK33" s="23"/>
      <c r="NZL33" s="23"/>
      <c r="NZM33" s="23"/>
      <c r="NZN33" s="23"/>
      <c r="NZO33" s="23"/>
      <c r="NZP33" s="23"/>
      <c r="NZQ33" s="23"/>
      <c r="NZR33" s="23"/>
      <c r="NZS33" s="23"/>
      <c r="NZT33" s="23"/>
      <c r="NZU33" s="23"/>
      <c r="NZV33" s="23"/>
      <c r="NZW33" s="23"/>
      <c r="NZX33" s="23"/>
      <c r="NZY33" s="23"/>
      <c r="NZZ33" s="23"/>
      <c r="OAA33" s="23"/>
      <c r="OAB33" s="23"/>
      <c r="OAC33" s="23"/>
      <c r="OAD33" s="23"/>
      <c r="OAE33" s="23"/>
      <c r="OAF33" s="23"/>
      <c r="OAG33" s="23"/>
      <c r="OAH33" s="23"/>
      <c r="OAI33" s="23"/>
      <c r="OAJ33" s="23"/>
      <c r="OAK33" s="23"/>
      <c r="OAL33" s="23"/>
      <c r="OAM33" s="23"/>
      <c r="OAN33" s="23"/>
      <c r="OAO33" s="23"/>
      <c r="OAP33" s="23"/>
      <c r="OAQ33" s="23"/>
      <c r="OAR33" s="23"/>
      <c r="OAS33" s="23"/>
      <c r="OAT33" s="23"/>
      <c r="OAU33" s="23"/>
      <c r="OAV33" s="23"/>
      <c r="OAW33" s="23"/>
      <c r="OAX33" s="23"/>
      <c r="OAY33" s="23"/>
      <c r="OAZ33" s="23"/>
      <c r="OBA33" s="23"/>
      <c r="OBB33" s="23"/>
      <c r="OBC33" s="23"/>
      <c r="OBD33" s="23"/>
      <c r="OBE33" s="23"/>
      <c r="OBF33" s="23"/>
      <c r="OBG33" s="23"/>
      <c r="OBH33" s="23"/>
      <c r="OBI33" s="23"/>
      <c r="OBJ33" s="23"/>
      <c r="OBK33" s="23"/>
      <c r="OBL33" s="23"/>
      <c r="OBM33" s="23"/>
      <c r="OBN33" s="23"/>
      <c r="OBO33" s="23"/>
      <c r="OBP33" s="23"/>
      <c r="OBQ33" s="23"/>
      <c r="OBR33" s="23"/>
      <c r="OBS33" s="23"/>
      <c r="OBT33" s="23"/>
      <c r="OBU33" s="23"/>
      <c r="OBV33" s="23"/>
      <c r="OBW33" s="23"/>
      <c r="OBX33" s="23"/>
      <c r="OBY33" s="23"/>
      <c r="OBZ33" s="23"/>
      <c r="OCA33" s="23"/>
      <c r="OCB33" s="23"/>
      <c r="OCC33" s="23"/>
      <c r="OCD33" s="23"/>
      <c r="OCE33" s="23"/>
      <c r="OCF33" s="23"/>
      <c r="OCG33" s="23"/>
      <c r="OCH33" s="23"/>
      <c r="OCI33" s="23"/>
      <c r="OCJ33" s="23"/>
      <c r="OCK33" s="23"/>
      <c r="OCL33" s="23"/>
      <c r="OCM33" s="23"/>
      <c r="OCN33" s="23"/>
      <c r="OCO33" s="23"/>
      <c r="OCP33" s="23"/>
      <c r="OCQ33" s="23"/>
      <c r="OCR33" s="23"/>
      <c r="OCS33" s="23"/>
      <c r="OCT33" s="23"/>
      <c r="OCU33" s="23"/>
      <c r="OCV33" s="23"/>
      <c r="OCW33" s="23"/>
      <c r="OCX33" s="23"/>
      <c r="OCY33" s="23"/>
      <c r="OCZ33" s="23"/>
      <c r="ODA33" s="23"/>
      <c r="ODB33" s="23"/>
      <c r="ODC33" s="23"/>
      <c r="ODD33" s="23"/>
      <c r="ODE33" s="23"/>
      <c r="ODF33" s="23"/>
      <c r="ODG33" s="23"/>
      <c r="ODH33" s="23"/>
      <c r="ODI33" s="23"/>
      <c r="ODJ33" s="23"/>
      <c r="ODK33" s="23"/>
      <c r="ODL33" s="23"/>
      <c r="ODM33" s="23"/>
      <c r="ODN33" s="23"/>
      <c r="ODO33" s="23"/>
      <c r="ODP33" s="23"/>
      <c r="ODQ33" s="23"/>
      <c r="ODR33" s="23"/>
      <c r="ODS33" s="23"/>
      <c r="ODT33" s="23"/>
      <c r="ODU33" s="23"/>
      <c r="ODV33" s="23"/>
      <c r="ODW33" s="23"/>
      <c r="ODX33" s="23"/>
      <c r="ODY33" s="23"/>
      <c r="ODZ33" s="23"/>
      <c r="OEA33" s="23"/>
      <c r="OEB33" s="23"/>
      <c r="OEC33" s="23"/>
      <c r="OED33" s="23"/>
      <c r="OEE33" s="23"/>
      <c r="OEF33" s="23"/>
      <c r="OEG33" s="23"/>
      <c r="OEH33" s="23"/>
      <c r="OEI33" s="23"/>
      <c r="OEJ33" s="23"/>
      <c r="OEK33" s="23"/>
      <c r="OEL33" s="23"/>
      <c r="OEM33" s="23"/>
      <c r="OEN33" s="23"/>
      <c r="OEO33" s="23"/>
      <c r="OEP33" s="23"/>
      <c r="OEQ33" s="23"/>
      <c r="OER33" s="23"/>
      <c r="OES33" s="23"/>
      <c r="OET33" s="23"/>
      <c r="OEU33" s="23"/>
      <c r="OEV33" s="23"/>
      <c r="OEW33" s="23"/>
      <c r="OEX33" s="23"/>
      <c r="OEY33" s="23"/>
      <c r="OEZ33" s="23"/>
      <c r="OFA33" s="23"/>
      <c r="OFB33" s="23"/>
      <c r="OFC33" s="23"/>
      <c r="OFD33" s="23"/>
      <c r="OFE33" s="23"/>
      <c r="OFF33" s="23"/>
      <c r="OFG33" s="23"/>
      <c r="OFH33" s="23"/>
      <c r="OFI33" s="23"/>
      <c r="OFJ33" s="23"/>
      <c r="OFK33" s="23"/>
      <c r="OFL33" s="23"/>
      <c r="OFM33" s="23"/>
      <c r="OFN33" s="23"/>
      <c r="OFO33" s="23"/>
      <c r="OFP33" s="23"/>
      <c r="OFQ33" s="23"/>
      <c r="OFR33" s="23"/>
      <c r="OFS33" s="23"/>
      <c r="OFT33" s="23"/>
      <c r="OFU33" s="23"/>
      <c r="OFV33" s="23"/>
      <c r="OFW33" s="23"/>
      <c r="OFX33" s="23"/>
      <c r="OFY33" s="23"/>
      <c r="OFZ33" s="23"/>
      <c r="OGA33" s="23"/>
      <c r="OGB33" s="23"/>
      <c r="OGC33" s="23"/>
      <c r="OGD33" s="23"/>
      <c r="OGE33" s="23"/>
      <c r="OGF33" s="23"/>
      <c r="OGG33" s="23"/>
      <c r="OGH33" s="23"/>
      <c r="OGI33" s="23"/>
      <c r="OGJ33" s="23"/>
      <c r="OGK33" s="23"/>
      <c r="OGL33" s="23"/>
      <c r="OGM33" s="23"/>
      <c r="OGN33" s="23"/>
      <c r="OGO33" s="23"/>
      <c r="OGP33" s="23"/>
      <c r="OGQ33" s="23"/>
      <c r="OGR33" s="23"/>
      <c r="OGS33" s="23"/>
      <c r="OGT33" s="23"/>
      <c r="OGU33" s="23"/>
      <c r="OGV33" s="23"/>
      <c r="OGW33" s="23"/>
      <c r="OGX33" s="23"/>
      <c r="OGY33" s="23"/>
      <c r="OGZ33" s="23"/>
      <c r="OHA33" s="23"/>
      <c r="OHB33" s="23"/>
      <c r="OHC33" s="23"/>
      <c r="OHD33" s="23"/>
      <c r="OHE33" s="23"/>
      <c r="OHF33" s="23"/>
      <c r="OHG33" s="23"/>
      <c r="OHH33" s="23"/>
      <c r="OHI33" s="23"/>
      <c r="OHJ33" s="23"/>
      <c r="OHK33" s="23"/>
      <c r="OHL33" s="23"/>
      <c r="OHM33" s="23"/>
      <c r="OHN33" s="23"/>
      <c r="OHO33" s="23"/>
      <c r="OHP33" s="23"/>
      <c r="OHQ33" s="23"/>
      <c r="OHR33" s="23"/>
      <c r="OHS33" s="23"/>
      <c r="OHT33" s="23"/>
      <c r="OHU33" s="23"/>
      <c r="OHV33" s="23"/>
      <c r="OHW33" s="23"/>
      <c r="OHX33" s="23"/>
      <c r="OHY33" s="23"/>
      <c r="OHZ33" s="23"/>
      <c r="OIA33" s="23"/>
      <c r="OIB33" s="23"/>
      <c r="OIC33" s="23"/>
      <c r="OID33" s="23"/>
      <c r="OIE33" s="23"/>
      <c r="OIF33" s="23"/>
      <c r="OIG33" s="23"/>
      <c r="OIH33" s="23"/>
      <c r="OII33" s="23"/>
      <c r="OIJ33" s="23"/>
      <c r="OIK33" s="23"/>
      <c r="OIL33" s="23"/>
      <c r="OIM33" s="23"/>
      <c r="OIN33" s="23"/>
      <c r="OIO33" s="23"/>
      <c r="OIP33" s="23"/>
      <c r="OIQ33" s="23"/>
      <c r="OIR33" s="23"/>
      <c r="OIS33" s="23"/>
      <c r="OIT33" s="23"/>
      <c r="OIU33" s="23"/>
      <c r="OIV33" s="23"/>
      <c r="OIW33" s="23"/>
      <c r="OIX33" s="23"/>
      <c r="OIY33" s="23"/>
      <c r="OIZ33" s="23"/>
      <c r="OJA33" s="23"/>
      <c r="OJB33" s="23"/>
      <c r="OJC33" s="23"/>
      <c r="OJD33" s="23"/>
      <c r="OJE33" s="23"/>
      <c r="OJF33" s="23"/>
      <c r="OJG33" s="23"/>
      <c r="OJH33" s="23"/>
      <c r="OJI33" s="23"/>
      <c r="OJJ33" s="23"/>
      <c r="OJK33" s="23"/>
      <c r="OJL33" s="23"/>
      <c r="OJM33" s="23"/>
      <c r="OJN33" s="23"/>
      <c r="OJO33" s="23"/>
      <c r="OJP33" s="23"/>
      <c r="OJQ33" s="23"/>
      <c r="OJR33" s="23"/>
      <c r="OJS33" s="23"/>
      <c r="OJT33" s="23"/>
      <c r="OJU33" s="23"/>
      <c r="OJV33" s="23"/>
      <c r="OJW33" s="23"/>
      <c r="OJX33" s="23"/>
      <c r="OJY33" s="23"/>
      <c r="OJZ33" s="23"/>
      <c r="OKA33" s="23"/>
      <c r="OKB33" s="23"/>
      <c r="OKC33" s="23"/>
      <c r="OKD33" s="23"/>
      <c r="OKE33" s="23"/>
      <c r="OKF33" s="23"/>
      <c r="OKG33" s="23"/>
      <c r="OKH33" s="23"/>
      <c r="OKI33" s="23"/>
      <c r="OKJ33" s="23"/>
      <c r="OKK33" s="23"/>
      <c r="OKL33" s="23"/>
      <c r="OKM33" s="23"/>
      <c r="OKN33" s="23"/>
      <c r="OKO33" s="23"/>
      <c r="OKP33" s="23"/>
      <c r="OKQ33" s="23"/>
      <c r="OKR33" s="23"/>
      <c r="OKS33" s="23"/>
      <c r="OKT33" s="23"/>
      <c r="OKU33" s="23"/>
      <c r="OKV33" s="23"/>
      <c r="OKW33" s="23"/>
      <c r="OKX33" s="23"/>
      <c r="OKY33" s="23"/>
      <c r="OKZ33" s="23"/>
      <c r="OLA33" s="23"/>
      <c r="OLB33" s="23"/>
      <c r="OLC33" s="23"/>
      <c r="OLD33" s="23"/>
      <c r="OLE33" s="23"/>
      <c r="OLF33" s="23"/>
      <c r="OLG33" s="23"/>
      <c r="OLH33" s="23"/>
      <c r="OLI33" s="23"/>
      <c r="OLJ33" s="23"/>
      <c r="OLK33" s="23"/>
      <c r="OLL33" s="23"/>
      <c r="OLM33" s="23"/>
      <c r="OLN33" s="23"/>
      <c r="OLO33" s="23"/>
      <c r="OLP33" s="23"/>
      <c r="OLQ33" s="23"/>
      <c r="OLR33" s="23"/>
      <c r="OLS33" s="23"/>
      <c r="OLT33" s="23"/>
      <c r="OLU33" s="23"/>
      <c r="OLV33" s="23"/>
      <c r="OLW33" s="23"/>
      <c r="OLX33" s="23"/>
      <c r="OLY33" s="23"/>
      <c r="OLZ33" s="23"/>
      <c r="OMA33" s="23"/>
      <c r="OMB33" s="23"/>
      <c r="OMC33" s="23"/>
      <c r="OMD33" s="23"/>
      <c r="OME33" s="23"/>
      <c r="OMF33" s="23"/>
      <c r="OMG33" s="23"/>
      <c r="OMH33" s="23"/>
      <c r="OMI33" s="23"/>
      <c r="OMJ33" s="23"/>
      <c r="OMK33" s="23"/>
      <c r="OML33" s="23"/>
      <c r="OMM33" s="23"/>
      <c r="OMN33" s="23"/>
      <c r="OMO33" s="23"/>
      <c r="OMP33" s="23"/>
      <c r="OMQ33" s="23"/>
      <c r="OMR33" s="23"/>
      <c r="OMS33" s="23"/>
      <c r="OMT33" s="23"/>
      <c r="OMU33" s="23"/>
      <c r="OMV33" s="23"/>
      <c r="OMW33" s="23"/>
      <c r="OMX33" s="23"/>
      <c r="OMY33" s="23"/>
      <c r="OMZ33" s="23"/>
      <c r="ONA33" s="23"/>
      <c r="ONB33" s="23"/>
      <c r="ONC33" s="23"/>
      <c r="OND33" s="23"/>
      <c r="ONE33" s="23"/>
      <c r="ONF33" s="23"/>
      <c r="ONG33" s="23"/>
      <c r="ONH33" s="23"/>
      <c r="ONI33" s="23"/>
      <c r="ONJ33" s="23"/>
      <c r="ONK33" s="23"/>
      <c r="ONL33" s="23"/>
      <c r="ONM33" s="23"/>
      <c r="ONN33" s="23"/>
      <c r="ONO33" s="23"/>
      <c r="ONP33" s="23"/>
      <c r="ONQ33" s="23"/>
      <c r="ONR33" s="23"/>
      <c r="ONS33" s="23"/>
      <c r="ONT33" s="23"/>
      <c r="ONU33" s="23"/>
      <c r="ONV33" s="23"/>
      <c r="ONW33" s="23"/>
      <c r="ONX33" s="23"/>
      <c r="ONY33" s="23"/>
      <c r="ONZ33" s="23"/>
      <c r="OOA33" s="23"/>
      <c r="OOB33" s="23"/>
      <c r="OOC33" s="23"/>
      <c r="OOD33" s="23"/>
      <c r="OOE33" s="23"/>
      <c r="OOF33" s="23"/>
      <c r="OOG33" s="23"/>
      <c r="OOH33" s="23"/>
      <c r="OOI33" s="23"/>
      <c r="OOJ33" s="23"/>
      <c r="OOK33" s="23"/>
      <c r="OOL33" s="23"/>
      <c r="OOM33" s="23"/>
      <c r="OON33" s="23"/>
      <c r="OOO33" s="23"/>
      <c r="OOP33" s="23"/>
      <c r="OOQ33" s="23"/>
      <c r="OOR33" s="23"/>
      <c r="OOS33" s="23"/>
      <c r="OOT33" s="23"/>
      <c r="OOU33" s="23"/>
      <c r="OOV33" s="23"/>
      <c r="OOW33" s="23"/>
      <c r="OOX33" s="23"/>
      <c r="OOY33" s="23"/>
      <c r="OOZ33" s="23"/>
      <c r="OPA33" s="23"/>
      <c r="OPB33" s="23"/>
      <c r="OPC33" s="23"/>
      <c r="OPD33" s="23"/>
      <c r="OPE33" s="23"/>
      <c r="OPF33" s="23"/>
      <c r="OPG33" s="23"/>
      <c r="OPH33" s="23"/>
      <c r="OPI33" s="23"/>
      <c r="OPJ33" s="23"/>
      <c r="OPK33" s="23"/>
      <c r="OPL33" s="23"/>
      <c r="OPM33" s="23"/>
      <c r="OPN33" s="23"/>
      <c r="OPO33" s="23"/>
      <c r="OPP33" s="23"/>
      <c r="OPQ33" s="23"/>
      <c r="OPR33" s="23"/>
      <c r="OPS33" s="23"/>
      <c r="OPT33" s="23"/>
      <c r="OPU33" s="23"/>
      <c r="OPV33" s="23"/>
      <c r="OPW33" s="23"/>
      <c r="OPX33" s="23"/>
      <c r="OPY33" s="23"/>
      <c r="OPZ33" s="23"/>
      <c r="OQA33" s="23"/>
      <c r="OQB33" s="23"/>
      <c r="OQC33" s="23"/>
      <c r="OQD33" s="23"/>
      <c r="OQE33" s="23"/>
      <c r="OQF33" s="23"/>
      <c r="OQG33" s="23"/>
      <c r="OQH33" s="23"/>
      <c r="OQI33" s="23"/>
      <c r="OQJ33" s="23"/>
      <c r="OQK33" s="23"/>
      <c r="OQL33" s="23"/>
      <c r="OQM33" s="23"/>
      <c r="OQN33" s="23"/>
      <c r="OQO33" s="23"/>
      <c r="OQP33" s="23"/>
      <c r="OQQ33" s="23"/>
      <c r="OQR33" s="23"/>
      <c r="OQS33" s="23"/>
      <c r="OQT33" s="23"/>
      <c r="OQU33" s="23"/>
      <c r="OQV33" s="23"/>
      <c r="OQW33" s="23"/>
      <c r="OQX33" s="23"/>
      <c r="OQY33" s="23"/>
      <c r="OQZ33" s="23"/>
      <c r="ORA33" s="23"/>
      <c r="ORB33" s="23"/>
      <c r="ORC33" s="23"/>
      <c r="ORD33" s="23"/>
      <c r="ORE33" s="23"/>
      <c r="ORF33" s="23"/>
      <c r="ORG33" s="23"/>
      <c r="ORH33" s="23"/>
      <c r="ORI33" s="23"/>
      <c r="ORJ33" s="23"/>
      <c r="ORK33" s="23"/>
      <c r="ORL33" s="23"/>
      <c r="ORM33" s="23"/>
      <c r="ORN33" s="23"/>
      <c r="ORO33" s="23"/>
      <c r="ORP33" s="23"/>
      <c r="ORQ33" s="23"/>
      <c r="ORR33" s="23"/>
      <c r="ORS33" s="23"/>
      <c r="ORT33" s="23"/>
      <c r="ORU33" s="23"/>
      <c r="ORV33" s="23"/>
      <c r="ORW33" s="23"/>
      <c r="ORX33" s="23"/>
      <c r="ORY33" s="23"/>
      <c r="ORZ33" s="23"/>
      <c r="OSA33" s="23"/>
      <c r="OSB33" s="23"/>
      <c r="OSC33" s="23"/>
      <c r="OSD33" s="23"/>
      <c r="OSE33" s="23"/>
      <c r="OSF33" s="23"/>
      <c r="OSG33" s="23"/>
      <c r="OSH33" s="23"/>
      <c r="OSI33" s="23"/>
      <c r="OSJ33" s="23"/>
      <c r="OSK33" s="23"/>
      <c r="OSL33" s="23"/>
      <c r="OSM33" s="23"/>
      <c r="OSN33" s="23"/>
      <c r="OSO33" s="23"/>
      <c r="OSP33" s="23"/>
      <c r="OSQ33" s="23"/>
      <c r="OSR33" s="23"/>
      <c r="OSS33" s="23"/>
      <c r="OST33" s="23"/>
      <c r="OSU33" s="23"/>
      <c r="OSV33" s="23"/>
      <c r="OSW33" s="23"/>
      <c r="OSX33" s="23"/>
      <c r="OSY33" s="23"/>
      <c r="OSZ33" s="23"/>
      <c r="OTA33" s="23"/>
      <c r="OTB33" s="23"/>
      <c r="OTC33" s="23"/>
      <c r="OTD33" s="23"/>
      <c r="OTE33" s="23"/>
      <c r="OTF33" s="23"/>
      <c r="OTG33" s="23"/>
      <c r="OTH33" s="23"/>
      <c r="OTI33" s="23"/>
      <c r="OTJ33" s="23"/>
      <c r="OTK33" s="23"/>
      <c r="OTL33" s="23"/>
      <c r="OTM33" s="23"/>
      <c r="OTN33" s="23"/>
      <c r="OTO33" s="23"/>
      <c r="OTP33" s="23"/>
      <c r="OTQ33" s="23"/>
      <c r="OTR33" s="23"/>
      <c r="OTS33" s="23"/>
      <c r="OTT33" s="23"/>
      <c r="OTU33" s="23"/>
      <c r="OTV33" s="23"/>
      <c r="OTW33" s="23"/>
      <c r="OTX33" s="23"/>
      <c r="OTY33" s="23"/>
      <c r="OTZ33" s="23"/>
      <c r="OUA33" s="23"/>
      <c r="OUB33" s="23"/>
      <c r="OUC33" s="23"/>
      <c r="OUD33" s="23"/>
      <c r="OUE33" s="23"/>
      <c r="OUF33" s="23"/>
      <c r="OUG33" s="23"/>
      <c r="OUH33" s="23"/>
      <c r="OUI33" s="23"/>
      <c r="OUJ33" s="23"/>
      <c r="OUK33" s="23"/>
      <c r="OUL33" s="23"/>
      <c r="OUM33" s="23"/>
      <c r="OUN33" s="23"/>
      <c r="OUO33" s="23"/>
      <c r="OUP33" s="23"/>
      <c r="OUQ33" s="23"/>
      <c r="OUR33" s="23"/>
      <c r="OUS33" s="23"/>
      <c r="OUT33" s="23"/>
      <c r="OUU33" s="23"/>
      <c r="OUV33" s="23"/>
      <c r="OUW33" s="23"/>
      <c r="OUX33" s="23"/>
      <c r="OUY33" s="23"/>
      <c r="OUZ33" s="23"/>
      <c r="OVA33" s="23"/>
      <c r="OVB33" s="23"/>
      <c r="OVC33" s="23"/>
      <c r="OVD33" s="23"/>
      <c r="OVE33" s="23"/>
      <c r="OVF33" s="23"/>
      <c r="OVG33" s="23"/>
      <c r="OVH33" s="23"/>
      <c r="OVI33" s="23"/>
      <c r="OVJ33" s="23"/>
      <c r="OVK33" s="23"/>
      <c r="OVL33" s="23"/>
      <c r="OVM33" s="23"/>
      <c r="OVN33" s="23"/>
      <c r="OVO33" s="23"/>
      <c r="OVP33" s="23"/>
      <c r="OVQ33" s="23"/>
      <c r="OVR33" s="23"/>
      <c r="OVS33" s="23"/>
      <c r="OVT33" s="23"/>
      <c r="OVU33" s="23"/>
      <c r="OVV33" s="23"/>
      <c r="OVW33" s="23"/>
      <c r="OVX33" s="23"/>
      <c r="OVY33" s="23"/>
      <c r="OVZ33" s="23"/>
      <c r="OWA33" s="23"/>
      <c r="OWB33" s="23"/>
      <c r="OWC33" s="23"/>
      <c r="OWD33" s="23"/>
      <c r="OWE33" s="23"/>
      <c r="OWF33" s="23"/>
      <c r="OWG33" s="23"/>
      <c r="OWH33" s="23"/>
      <c r="OWI33" s="23"/>
      <c r="OWJ33" s="23"/>
      <c r="OWK33" s="23"/>
      <c r="OWL33" s="23"/>
      <c r="OWM33" s="23"/>
      <c r="OWN33" s="23"/>
      <c r="OWO33" s="23"/>
      <c r="OWP33" s="23"/>
      <c r="OWQ33" s="23"/>
      <c r="OWR33" s="23"/>
      <c r="OWS33" s="23"/>
      <c r="OWT33" s="23"/>
      <c r="OWU33" s="23"/>
      <c r="OWV33" s="23"/>
      <c r="OWW33" s="23"/>
      <c r="OWX33" s="23"/>
      <c r="OWY33" s="23"/>
      <c r="OWZ33" s="23"/>
      <c r="OXA33" s="23"/>
      <c r="OXB33" s="23"/>
      <c r="OXC33" s="23"/>
      <c r="OXD33" s="23"/>
      <c r="OXE33" s="23"/>
      <c r="OXF33" s="23"/>
      <c r="OXG33" s="23"/>
      <c r="OXH33" s="23"/>
      <c r="OXI33" s="23"/>
      <c r="OXJ33" s="23"/>
      <c r="OXK33" s="23"/>
      <c r="OXL33" s="23"/>
      <c r="OXM33" s="23"/>
      <c r="OXN33" s="23"/>
      <c r="OXO33" s="23"/>
      <c r="OXP33" s="23"/>
      <c r="OXQ33" s="23"/>
      <c r="OXR33" s="23"/>
      <c r="OXS33" s="23"/>
      <c r="OXT33" s="23"/>
      <c r="OXU33" s="23"/>
      <c r="OXV33" s="23"/>
      <c r="OXW33" s="23"/>
      <c r="OXX33" s="23"/>
      <c r="OXY33" s="23"/>
      <c r="OXZ33" s="23"/>
      <c r="OYA33" s="23"/>
      <c r="OYB33" s="23"/>
      <c r="OYC33" s="23"/>
      <c r="OYD33" s="23"/>
      <c r="OYE33" s="23"/>
      <c r="OYF33" s="23"/>
      <c r="OYG33" s="23"/>
      <c r="OYH33" s="23"/>
      <c r="OYI33" s="23"/>
      <c r="OYJ33" s="23"/>
      <c r="OYK33" s="23"/>
      <c r="OYL33" s="23"/>
      <c r="OYM33" s="23"/>
      <c r="OYN33" s="23"/>
      <c r="OYO33" s="23"/>
      <c r="OYP33" s="23"/>
      <c r="OYQ33" s="23"/>
      <c r="OYR33" s="23"/>
      <c r="OYS33" s="23"/>
      <c r="OYT33" s="23"/>
      <c r="OYU33" s="23"/>
      <c r="OYV33" s="23"/>
      <c r="OYW33" s="23"/>
      <c r="OYX33" s="23"/>
      <c r="OYY33" s="23"/>
      <c r="OYZ33" s="23"/>
      <c r="OZA33" s="23"/>
      <c r="OZB33" s="23"/>
      <c r="OZC33" s="23"/>
      <c r="OZD33" s="23"/>
      <c r="OZE33" s="23"/>
      <c r="OZF33" s="23"/>
      <c r="OZG33" s="23"/>
      <c r="OZH33" s="23"/>
      <c r="OZI33" s="23"/>
      <c r="OZJ33" s="23"/>
      <c r="OZK33" s="23"/>
      <c r="OZL33" s="23"/>
      <c r="OZM33" s="23"/>
      <c r="OZN33" s="23"/>
      <c r="OZO33" s="23"/>
      <c r="OZP33" s="23"/>
      <c r="OZQ33" s="23"/>
      <c r="OZR33" s="23"/>
      <c r="OZS33" s="23"/>
      <c r="OZT33" s="23"/>
      <c r="OZU33" s="23"/>
      <c r="OZV33" s="23"/>
      <c r="OZW33" s="23"/>
      <c r="OZX33" s="23"/>
      <c r="OZY33" s="23"/>
      <c r="OZZ33" s="23"/>
      <c r="PAA33" s="23"/>
      <c r="PAB33" s="23"/>
      <c r="PAC33" s="23"/>
      <c r="PAD33" s="23"/>
      <c r="PAE33" s="23"/>
      <c r="PAF33" s="23"/>
      <c r="PAG33" s="23"/>
      <c r="PAH33" s="23"/>
      <c r="PAI33" s="23"/>
      <c r="PAJ33" s="23"/>
      <c r="PAK33" s="23"/>
      <c r="PAL33" s="23"/>
      <c r="PAM33" s="23"/>
      <c r="PAN33" s="23"/>
      <c r="PAO33" s="23"/>
      <c r="PAP33" s="23"/>
      <c r="PAQ33" s="23"/>
      <c r="PAR33" s="23"/>
      <c r="PAS33" s="23"/>
      <c r="PAT33" s="23"/>
      <c r="PAU33" s="23"/>
      <c r="PAV33" s="23"/>
      <c r="PAW33" s="23"/>
      <c r="PAX33" s="23"/>
      <c r="PAY33" s="23"/>
      <c r="PAZ33" s="23"/>
      <c r="PBA33" s="23"/>
      <c r="PBB33" s="23"/>
      <c r="PBC33" s="23"/>
      <c r="PBD33" s="23"/>
      <c r="PBE33" s="23"/>
      <c r="PBF33" s="23"/>
      <c r="PBG33" s="23"/>
      <c r="PBH33" s="23"/>
      <c r="PBI33" s="23"/>
      <c r="PBJ33" s="23"/>
      <c r="PBK33" s="23"/>
      <c r="PBL33" s="23"/>
      <c r="PBM33" s="23"/>
      <c r="PBN33" s="23"/>
      <c r="PBO33" s="23"/>
      <c r="PBP33" s="23"/>
      <c r="PBQ33" s="23"/>
      <c r="PBR33" s="23"/>
      <c r="PBS33" s="23"/>
      <c r="PBT33" s="23"/>
      <c r="PBU33" s="23"/>
      <c r="PBV33" s="23"/>
      <c r="PBW33" s="23"/>
      <c r="PBX33" s="23"/>
      <c r="PBY33" s="23"/>
      <c r="PBZ33" s="23"/>
      <c r="PCA33" s="23"/>
      <c r="PCB33" s="23"/>
      <c r="PCC33" s="23"/>
      <c r="PCD33" s="23"/>
      <c r="PCE33" s="23"/>
      <c r="PCF33" s="23"/>
      <c r="PCG33" s="23"/>
      <c r="PCH33" s="23"/>
      <c r="PCI33" s="23"/>
      <c r="PCJ33" s="23"/>
      <c r="PCK33" s="23"/>
      <c r="PCL33" s="23"/>
      <c r="PCM33" s="23"/>
      <c r="PCN33" s="23"/>
      <c r="PCO33" s="23"/>
      <c r="PCP33" s="23"/>
      <c r="PCQ33" s="23"/>
      <c r="PCR33" s="23"/>
      <c r="PCS33" s="23"/>
      <c r="PCT33" s="23"/>
      <c r="PCU33" s="23"/>
      <c r="PCV33" s="23"/>
      <c r="PCW33" s="23"/>
      <c r="PCX33" s="23"/>
      <c r="PCY33" s="23"/>
      <c r="PCZ33" s="23"/>
      <c r="PDA33" s="23"/>
      <c r="PDB33" s="23"/>
      <c r="PDC33" s="23"/>
      <c r="PDD33" s="23"/>
      <c r="PDE33" s="23"/>
      <c r="PDF33" s="23"/>
      <c r="PDG33" s="23"/>
      <c r="PDH33" s="23"/>
      <c r="PDI33" s="23"/>
      <c r="PDJ33" s="23"/>
      <c r="PDK33" s="23"/>
      <c r="PDL33" s="23"/>
      <c r="PDM33" s="23"/>
      <c r="PDN33" s="23"/>
      <c r="PDO33" s="23"/>
      <c r="PDP33" s="23"/>
      <c r="PDQ33" s="23"/>
      <c r="PDR33" s="23"/>
      <c r="PDS33" s="23"/>
      <c r="PDT33" s="23"/>
      <c r="PDU33" s="23"/>
      <c r="PDV33" s="23"/>
      <c r="PDW33" s="23"/>
      <c r="PDX33" s="23"/>
      <c r="PDY33" s="23"/>
      <c r="PDZ33" s="23"/>
      <c r="PEA33" s="23"/>
      <c r="PEB33" s="23"/>
      <c r="PEC33" s="23"/>
      <c r="PED33" s="23"/>
      <c r="PEE33" s="23"/>
      <c r="PEF33" s="23"/>
      <c r="PEG33" s="23"/>
      <c r="PEH33" s="23"/>
      <c r="PEI33" s="23"/>
      <c r="PEJ33" s="23"/>
      <c r="PEK33" s="23"/>
      <c r="PEL33" s="23"/>
      <c r="PEM33" s="23"/>
      <c r="PEN33" s="23"/>
      <c r="PEO33" s="23"/>
      <c r="PEP33" s="23"/>
      <c r="PEQ33" s="23"/>
      <c r="PER33" s="23"/>
      <c r="PES33" s="23"/>
      <c r="PET33" s="23"/>
      <c r="PEU33" s="23"/>
      <c r="PEV33" s="23"/>
      <c r="PEW33" s="23"/>
      <c r="PEX33" s="23"/>
      <c r="PEY33" s="23"/>
      <c r="PEZ33" s="23"/>
      <c r="PFA33" s="23"/>
      <c r="PFB33" s="23"/>
      <c r="PFC33" s="23"/>
      <c r="PFD33" s="23"/>
      <c r="PFE33" s="23"/>
      <c r="PFF33" s="23"/>
      <c r="PFG33" s="23"/>
      <c r="PFH33" s="23"/>
      <c r="PFI33" s="23"/>
      <c r="PFJ33" s="23"/>
      <c r="PFK33" s="23"/>
      <c r="PFL33" s="23"/>
      <c r="PFM33" s="23"/>
      <c r="PFN33" s="23"/>
      <c r="PFO33" s="23"/>
      <c r="PFP33" s="23"/>
      <c r="PFQ33" s="23"/>
      <c r="PFR33" s="23"/>
      <c r="PFS33" s="23"/>
      <c r="PFT33" s="23"/>
      <c r="PFU33" s="23"/>
      <c r="PFV33" s="23"/>
      <c r="PFW33" s="23"/>
      <c r="PFX33" s="23"/>
      <c r="PFY33" s="23"/>
      <c r="PFZ33" s="23"/>
      <c r="PGA33" s="23"/>
      <c r="PGB33" s="23"/>
      <c r="PGC33" s="23"/>
      <c r="PGD33" s="23"/>
      <c r="PGE33" s="23"/>
      <c r="PGF33" s="23"/>
      <c r="PGG33" s="23"/>
      <c r="PGH33" s="23"/>
      <c r="PGI33" s="23"/>
      <c r="PGJ33" s="23"/>
      <c r="PGK33" s="23"/>
      <c r="PGL33" s="23"/>
      <c r="PGM33" s="23"/>
      <c r="PGN33" s="23"/>
      <c r="PGO33" s="23"/>
      <c r="PGP33" s="23"/>
      <c r="PGQ33" s="23"/>
      <c r="PGR33" s="23"/>
      <c r="PGS33" s="23"/>
      <c r="PGT33" s="23"/>
      <c r="PGU33" s="23"/>
      <c r="PGV33" s="23"/>
      <c r="PGW33" s="23"/>
      <c r="PGX33" s="23"/>
      <c r="PGY33" s="23"/>
      <c r="PGZ33" s="23"/>
      <c r="PHA33" s="23"/>
      <c r="PHB33" s="23"/>
      <c r="PHC33" s="23"/>
      <c r="PHD33" s="23"/>
      <c r="PHE33" s="23"/>
      <c r="PHF33" s="23"/>
      <c r="PHG33" s="23"/>
      <c r="PHH33" s="23"/>
      <c r="PHI33" s="23"/>
      <c r="PHJ33" s="23"/>
      <c r="PHK33" s="23"/>
      <c r="PHL33" s="23"/>
      <c r="PHM33" s="23"/>
      <c r="PHN33" s="23"/>
      <c r="PHO33" s="23"/>
      <c r="PHP33" s="23"/>
      <c r="PHQ33" s="23"/>
      <c r="PHR33" s="23"/>
      <c r="PHS33" s="23"/>
      <c r="PHT33" s="23"/>
      <c r="PHU33" s="23"/>
      <c r="PHV33" s="23"/>
      <c r="PHW33" s="23"/>
      <c r="PHX33" s="23"/>
      <c r="PHY33" s="23"/>
      <c r="PHZ33" s="23"/>
      <c r="PIA33" s="23"/>
      <c r="PIB33" s="23"/>
      <c r="PIC33" s="23"/>
      <c r="PID33" s="23"/>
      <c r="PIE33" s="23"/>
      <c r="PIF33" s="23"/>
      <c r="PIG33" s="23"/>
      <c r="PIH33" s="23"/>
      <c r="PII33" s="23"/>
      <c r="PIJ33" s="23"/>
      <c r="PIK33" s="23"/>
      <c r="PIL33" s="23"/>
      <c r="PIM33" s="23"/>
      <c r="PIN33" s="23"/>
      <c r="PIO33" s="23"/>
      <c r="PIP33" s="23"/>
      <c r="PIQ33" s="23"/>
      <c r="PIR33" s="23"/>
      <c r="PIS33" s="23"/>
      <c r="PIT33" s="23"/>
      <c r="PIU33" s="23"/>
      <c r="PIV33" s="23"/>
      <c r="PIW33" s="23"/>
      <c r="PIX33" s="23"/>
      <c r="PIY33" s="23"/>
      <c r="PIZ33" s="23"/>
      <c r="PJA33" s="23"/>
      <c r="PJB33" s="23"/>
      <c r="PJC33" s="23"/>
      <c r="PJD33" s="23"/>
      <c r="PJE33" s="23"/>
      <c r="PJF33" s="23"/>
      <c r="PJG33" s="23"/>
      <c r="PJH33" s="23"/>
      <c r="PJI33" s="23"/>
      <c r="PJJ33" s="23"/>
      <c r="PJK33" s="23"/>
      <c r="PJL33" s="23"/>
      <c r="PJM33" s="23"/>
      <c r="PJN33" s="23"/>
      <c r="PJO33" s="23"/>
      <c r="PJP33" s="23"/>
      <c r="PJQ33" s="23"/>
      <c r="PJR33" s="23"/>
      <c r="PJS33" s="23"/>
      <c r="PJT33" s="23"/>
      <c r="PJU33" s="23"/>
      <c r="PJV33" s="23"/>
      <c r="PJW33" s="23"/>
      <c r="PJX33" s="23"/>
      <c r="PJY33" s="23"/>
      <c r="PJZ33" s="23"/>
      <c r="PKA33" s="23"/>
      <c r="PKB33" s="23"/>
      <c r="PKC33" s="23"/>
      <c r="PKD33" s="23"/>
      <c r="PKE33" s="23"/>
      <c r="PKF33" s="23"/>
      <c r="PKG33" s="23"/>
      <c r="PKH33" s="23"/>
      <c r="PKI33" s="23"/>
      <c r="PKJ33" s="23"/>
      <c r="PKK33" s="23"/>
      <c r="PKL33" s="23"/>
      <c r="PKM33" s="23"/>
      <c r="PKN33" s="23"/>
      <c r="PKO33" s="23"/>
      <c r="PKP33" s="23"/>
      <c r="PKQ33" s="23"/>
      <c r="PKR33" s="23"/>
      <c r="PKS33" s="23"/>
      <c r="PKT33" s="23"/>
      <c r="PKU33" s="23"/>
      <c r="PKV33" s="23"/>
      <c r="PKW33" s="23"/>
      <c r="PKX33" s="23"/>
      <c r="PKY33" s="23"/>
      <c r="PKZ33" s="23"/>
      <c r="PLA33" s="23"/>
      <c r="PLB33" s="23"/>
      <c r="PLC33" s="23"/>
      <c r="PLD33" s="23"/>
      <c r="PLE33" s="23"/>
      <c r="PLF33" s="23"/>
      <c r="PLG33" s="23"/>
      <c r="PLH33" s="23"/>
      <c r="PLI33" s="23"/>
      <c r="PLJ33" s="23"/>
      <c r="PLK33" s="23"/>
      <c r="PLL33" s="23"/>
      <c r="PLM33" s="23"/>
      <c r="PLN33" s="23"/>
      <c r="PLO33" s="23"/>
      <c r="PLP33" s="23"/>
      <c r="PLQ33" s="23"/>
      <c r="PLR33" s="23"/>
      <c r="PLS33" s="23"/>
      <c r="PLT33" s="23"/>
      <c r="PLU33" s="23"/>
      <c r="PLV33" s="23"/>
      <c r="PLW33" s="23"/>
      <c r="PLX33" s="23"/>
      <c r="PLY33" s="23"/>
      <c r="PLZ33" s="23"/>
      <c r="PMA33" s="23"/>
      <c r="PMB33" s="23"/>
      <c r="PMC33" s="23"/>
      <c r="PMD33" s="23"/>
      <c r="PME33" s="23"/>
      <c r="PMF33" s="23"/>
      <c r="PMG33" s="23"/>
      <c r="PMH33" s="23"/>
      <c r="PMI33" s="23"/>
      <c r="PMJ33" s="23"/>
      <c r="PMK33" s="23"/>
      <c r="PML33" s="23"/>
      <c r="PMM33" s="23"/>
      <c r="PMN33" s="23"/>
      <c r="PMO33" s="23"/>
      <c r="PMP33" s="23"/>
      <c r="PMQ33" s="23"/>
      <c r="PMR33" s="23"/>
      <c r="PMS33" s="23"/>
      <c r="PMT33" s="23"/>
      <c r="PMU33" s="23"/>
      <c r="PMV33" s="23"/>
      <c r="PMW33" s="23"/>
      <c r="PMX33" s="23"/>
      <c r="PMY33" s="23"/>
      <c r="PMZ33" s="23"/>
      <c r="PNA33" s="23"/>
      <c r="PNB33" s="23"/>
      <c r="PNC33" s="23"/>
      <c r="PND33" s="23"/>
      <c r="PNE33" s="23"/>
      <c r="PNF33" s="23"/>
      <c r="PNG33" s="23"/>
      <c r="PNH33" s="23"/>
      <c r="PNI33" s="23"/>
      <c r="PNJ33" s="23"/>
      <c r="PNK33" s="23"/>
      <c r="PNL33" s="23"/>
      <c r="PNM33" s="23"/>
      <c r="PNN33" s="23"/>
      <c r="PNO33" s="23"/>
      <c r="PNP33" s="23"/>
      <c r="PNQ33" s="23"/>
      <c r="PNR33" s="23"/>
      <c r="PNS33" s="23"/>
      <c r="PNT33" s="23"/>
      <c r="PNU33" s="23"/>
      <c r="PNV33" s="23"/>
      <c r="PNW33" s="23"/>
      <c r="PNX33" s="23"/>
      <c r="PNY33" s="23"/>
      <c r="PNZ33" s="23"/>
      <c r="POA33" s="23"/>
      <c r="POB33" s="23"/>
      <c r="POC33" s="23"/>
      <c r="POD33" s="23"/>
      <c r="POE33" s="23"/>
      <c r="POF33" s="23"/>
      <c r="POG33" s="23"/>
      <c r="POH33" s="23"/>
      <c r="POI33" s="23"/>
      <c r="POJ33" s="23"/>
      <c r="POK33" s="23"/>
      <c r="POL33" s="23"/>
      <c r="POM33" s="23"/>
      <c r="PON33" s="23"/>
      <c r="POO33" s="23"/>
      <c r="POP33" s="23"/>
      <c r="POQ33" s="23"/>
      <c r="POR33" s="23"/>
      <c r="POS33" s="23"/>
      <c r="POT33" s="23"/>
      <c r="POU33" s="23"/>
      <c r="POV33" s="23"/>
      <c r="POW33" s="23"/>
      <c r="POX33" s="23"/>
      <c r="POY33" s="23"/>
      <c r="POZ33" s="23"/>
      <c r="PPA33" s="23"/>
      <c r="PPB33" s="23"/>
      <c r="PPC33" s="23"/>
      <c r="PPD33" s="23"/>
      <c r="PPE33" s="23"/>
      <c r="PPF33" s="23"/>
      <c r="PPG33" s="23"/>
      <c r="PPH33" s="23"/>
      <c r="PPI33" s="23"/>
      <c r="PPJ33" s="23"/>
      <c r="PPK33" s="23"/>
      <c r="PPL33" s="23"/>
      <c r="PPM33" s="23"/>
      <c r="PPN33" s="23"/>
      <c r="PPO33" s="23"/>
      <c r="PPP33" s="23"/>
      <c r="PPQ33" s="23"/>
      <c r="PPR33" s="23"/>
      <c r="PPS33" s="23"/>
      <c r="PPT33" s="23"/>
      <c r="PPU33" s="23"/>
      <c r="PPV33" s="23"/>
      <c r="PPW33" s="23"/>
      <c r="PPX33" s="23"/>
      <c r="PPY33" s="23"/>
      <c r="PPZ33" s="23"/>
      <c r="PQA33" s="23"/>
      <c r="PQB33" s="23"/>
      <c r="PQC33" s="23"/>
      <c r="PQD33" s="23"/>
      <c r="PQE33" s="23"/>
      <c r="PQF33" s="23"/>
      <c r="PQG33" s="23"/>
      <c r="PQH33" s="23"/>
      <c r="PQI33" s="23"/>
      <c r="PQJ33" s="23"/>
      <c r="PQK33" s="23"/>
      <c r="PQL33" s="23"/>
      <c r="PQM33" s="23"/>
      <c r="PQN33" s="23"/>
      <c r="PQO33" s="23"/>
      <c r="PQP33" s="23"/>
      <c r="PQQ33" s="23"/>
      <c r="PQR33" s="23"/>
      <c r="PQS33" s="23"/>
      <c r="PQT33" s="23"/>
      <c r="PQU33" s="23"/>
      <c r="PQV33" s="23"/>
      <c r="PQW33" s="23"/>
      <c r="PQX33" s="23"/>
      <c r="PQY33" s="23"/>
      <c r="PQZ33" s="23"/>
      <c r="PRA33" s="23"/>
      <c r="PRB33" s="23"/>
      <c r="PRC33" s="23"/>
      <c r="PRD33" s="23"/>
      <c r="PRE33" s="23"/>
      <c r="PRF33" s="23"/>
      <c r="PRG33" s="23"/>
      <c r="PRH33" s="23"/>
      <c r="PRI33" s="23"/>
      <c r="PRJ33" s="23"/>
      <c r="PRK33" s="23"/>
      <c r="PRL33" s="23"/>
      <c r="PRM33" s="23"/>
      <c r="PRN33" s="23"/>
      <c r="PRO33" s="23"/>
      <c r="PRP33" s="23"/>
      <c r="PRQ33" s="23"/>
      <c r="PRR33" s="23"/>
      <c r="PRS33" s="23"/>
      <c r="PRT33" s="23"/>
      <c r="PRU33" s="23"/>
      <c r="PRV33" s="23"/>
      <c r="PRW33" s="23"/>
      <c r="PRX33" s="23"/>
      <c r="PRY33" s="23"/>
      <c r="PRZ33" s="23"/>
      <c r="PSA33" s="23"/>
      <c r="PSB33" s="23"/>
      <c r="PSC33" s="23"/>
      <c r="PSD33" s="23"/>
      <c r="PSE33" s="23"/>
      <c r="PSF33" s="23"/>
      <c r="PSG33" s="23"/>
      <c r="PSH33" s="23"/>
      <c r="PSI33" s="23"/>
      <c r="PSJ33" s="23"/>
      <c r="PSK33" s="23"/>
      <c r="PSL33" s="23"/>
      <c r="PSM33" s="23"/>
      <c r="PSN33" s="23"/>
      <c r="PSO33" s="23"/>
      <c r="PSP33" s="23"/>
      <c r="PSQ33" s="23"/>
      <c r="PSR33" s="23"/>
      <c r="PSS33" s="23"/>
      <c r="PST33" s="23"/>
      <c r="PSU33" s="23"/>
      <c r="PSV33" s="23"/>
      <c r="PSW33" s="23"/>
      <c r="PSX33" s="23"/>
      <c r="PSY33" s="23"/>
      <c r="PSZ33" s="23"/>
      <c r="PTA33" s="23"/>
      <c r="PTB33" s="23"/>
      <c r="PTC33" s="23"/>
      <c r="PTD33" s="23"/>
      <c r="PTE33" s="23"/>
      <c r="PTF33" s="23"/>
      <c r="PTG33" s="23"/>
      <c r="PTH33" s="23"/>
      <c r="PTI33" s="23"/>
      <c r="PTJ33" s="23"/>
      <c r="PTK33" s="23"/>
      <c r="PTL33" s="23"/>
      <c r="PTM33" s="23"/>
      <c r="PTN33" s="23"/>
      <c r="PTO33" s="23"/>
      <c r="PTP33" s="23"/>
      <c r="PTQ33" s="23"/>
      <c r="PTR33" s="23"/>
      <c r="PTS33" s="23"/>
      <c r="PTT33" s="23"/>
      <c r="PTU33" s="23"/>
      <c r="PTV33" s="23"/>
      <c r="PTW33" s="23"/>
      <c r="PTX33" s="23"/>
      <c r="PTY33" s="23"/>
      <c r="PTZ33" s="23"/>
      <c r="PUA33" s="23"/>
      <c r="PUB33" s="23"/>
      <c r="PUC33" s="23"/>
      <c r="PUD33" s="23"/>
      <c r="PUE33" s="23"/>
      <c r="PUF33" s="23"/>
      <c r="PUG33" s="23"/>
      <c r="PUH33" s="23"/>
      <c r="PUI33" s="23"/>
      <c r="PUJ33" s="23"/>
      <c r="PUK33" s="23"/>
      <c r="PUL33" s="23"/>
      <c r="PUM33" s="23"/>
      <c r="PUN33" s="23"/>
      <c r="PUO33" s="23"/>
      <c r="PUP33" s="23"/>
      <c r="PUQ33" s="23"/>
      <c r="PUR33" s="23"/>
      <c r="PUS33" s="23"/>
      <c r="PUT33" s="23"/>
      <c r="PUU33" s="23"/>
      <c r="PUV33" s="23"/>
      <c r="PUW33" s="23"/>
      <c r="PUX33" s="23"/>
      <c r="PUY33" s="23"/>
      <c r="PUZ33" s="23"/>
      <c r="PVA33" s="23"/>
      <c r="PVB33" s="23"/>
      <c r="PVC33" s="23"/>
      <c r="PVD33" s="23"/>
      <c r="PVE33" s="23"/>
      <c r="PVF33" s="23"/>
      <c r="PVG33" s="23"/>
      <c r="PVH33" s="23"/>
      <c r="PVI33" s="23"/>
      <c r="PVJ33" s="23"/>
      <c r="PVK33" s="23"/>
      <c r="PVL33" s="23"/>
      <c r="PVM33" s="23"/>
      <c r="PVN33" s="23"/>
      <c r="PVO33" s="23"/>
      <c r="PVP33" s="23"/>
      <c r="PVQ33" s="23"/>
      <c r="PVR33" s="23"/>
      <c r="PVS33" s="23"/>
      <c r="PVT33" s="23"/>
      <c r="PVU33" s="23"/>
      <c r="PVV33" s="23"/>
      <c r="PVW33" s="23"/>
      <c r="PVX33" s="23"/>
      <c r="PVY33" s="23"/>
      <c r="PVZ33" s="23"/>
      <c r="PWA33" s="23"/>
      <c r="PWB33" s="23"/>
      <c r="PWC33" s="23"/>
      <c r="PWD33" s="23"/>
      <c r="PWE33" s="23"/>
      <c r="PWF33" s="23"/>
      <c r="PWG33" s="23"/>
      <c r="PWH33" s="23"/>
      <c r="PWI33" s="23"/>
      <c r="PWJ33" s="23"/>
      <c r="PWK33" s="23"/>
      <c r="PWL33" s="23"/>
      <c r="PWM33" s="23"/>
      <c r="PWN33" s="23"/>
      <c r="PWO33" s="23"/>
      <c r="PWP33" s="23"/>
      <c r="PWQ33" s="23"/>
      <c r="PWR33" s="23"/>
      <c r="PWS33" s="23"/>
      <c r="PWT33" s="23"/>
      <c r="PWU33" s="23"/>
      <c r="PWV33" s="23"/>
      <c r="PWW33" s="23"/>
      <c r="PWX33" s="23"/>
      <c r="PWY33" s="23"/>
      <c r="PWZ33" s="23"/>
      <c r="PXA33" s="23"/>
      <c r="PXB33" s="23"/>
      <c r="PXC33" s="23"/>
      <c r="PXD33" s="23"/>
      <c r="PXE33" s="23"/>
      <c r="PXF33" s="23"/>
      <c r="PXG33" s="23"/>
      <c r="PXH33" s="23"/>
      <c r="PXI33" s="23"/>
      <c r="PXJ33" s="23"/>
      <c r="PXK33" s="23"/>
      <c r="PXL33" s="23"/>
      <c r="PXM33" s="23"/>
      <c r="PXN33" s="23"/>
      <c r="PXO33" s="23"/>
      <c r="PXP33" s="23"/>
      <c r="PXQ33" s="23"/>
      <c r="PXR33" s="23"/>
      <c r="PXS33" s="23"/>
      <c r="PXT33" s="23"/>
      <c r="PXU33" s="23"/>
      <c r="PXV33" s="23"/>
      <c r="PXW33" s="23"/>
      <c r="PXX33" s="23"/>
      <c r="PXY33" s="23"/>
      <c r="PXZ33" s="23"/>
      <c r="PYA33" s="23"/>
      <c r="PYB33" s="23"/>
      <c r="PYC33" s="23"/>
      <c r="PYD33" s="23"/>
      <c r="PYE33" s="23"/>
      <c r="PYF33" s="23"/>
      <c r="PYG33" s="23"/>
      <c r="PYH33" s="23"/>
      <c r="PYI33" s="23"/>
      <c r="PYJ33" s="23"/>
      <c r="PYK33" s="23"/>
      <c r="PYL33" s="23"/>
      <c r="PYM33" s="23"/>
      <c r="PYN33" s="23"/>
      <c r="PYO33" s="23"/>
      <c r="PYP33" s="23"/>
      <c r="PYQ33" s="23"/>
      <c r="PYR33" s="23"/>
      <c r="PYS33" s="23"/>
      <c r="PYT33" s="23"/>
      <c r="PYU33" s="23"/>
      <c r="PYV33" s="23"/>
      <c r="PYW33" s="23"/>
      <c r="PYX33" s="23"/>
      <c r="PYY33" s="23"/>
      <c r="PYZ33" s="23"/>
      <c r="PZA33" s="23"/>
      <c r="PZB33" s="23"/>
      <c r="PZC33" s="23"/>
      <c r="PZD33" s="23"/>
      <c r="PZE33" s="23"/>
      <c r="PZF33" s="23"/>
      <c r="PZG33" s="23"/>
      <c r="PZH33" s="23"/>
      <c r="PZI33" s="23"/>
      <c r="PZJ33" s="23"/>
      <c r="PZK33" s="23"/>
      <c r="PZL33" s="23"/>
      <c r="PZM33" s="23"/>
      <c r="PZN33" s="23"/>
      <c r="PZO33" s="23"/>
      <c r="PZP33" s="23"/>
      <c r="PZQ33" s="23"/>
      <c r="PZR33" s="23"/>
      <c r="PZS33" s="23"/>
      <c r="PZT33" s="23"/>
      <c r="PZU33" s="23"/>
      <c r="PZV33" s="23"/>
      <c r="PZW33" s="23"/>
      <c r="PZX33" s="23"/>
      <c r="PZY33" s="23"/>
      <c r="PZZ33" s="23"/>
      <c r="QAA33" s="23"/>
      <c r="QAB33" s="23"/>
      <c r="QAC33" s="23"/>
      <c r="QAD33" s="23"/>
      <c r="QAE33" s="23"/>
      <c r="QAF33" s="23"/>
      <c r="QAG33" s="23"/>
      <c r="QAH33" s="23"/>
      <c r="QAI33" s="23"/>
      <c r="QAJ33" s="23"/>
      <c r="QAK33" s="23"/>
      <c r="QAL33" s="23"/>
      <c r="QAM33" s="23"/>
      <c r="QAN33" s="23"/>
      <c r="QAO33" s="23"/>
      <c r="QAP33" s="23"/>
      <c r="QAQ33" s="23"/>
      <c r="QAR33" s="23"/>
      <c r="QAS33" s="23"/>
      <c r="QAT33" s="23"/>
      <c r="QAU33" s="23"/>
      <c r="QAV33" s="23"/>
      <c r="QAW33" s="23"/>
      <c r="QAX33" s="23"/>
      <c r="QAY33" s="23"/>
      <c r="QAZ33" s="23"/>
      <c r="QBA33" s="23"/>
      <c r="QBB33" s="23"/>
      <c r="QBC33" s="23"/>
      <c r="QBD33" s="23"/>
      <c r="QBE33" s="23"/>
      <c r="QBF33" s="23"/>
      <c r="QBG33" s="23"/>
      <c r="QBH33" s="23"/>
      <c r="QBI33" s="23"/>
      <c r="QBJ33" s="23"/>
      <c r="QBK33" s="23"/>
      <c r="QBL33" s="23"/>
      <c r="QBM33" s="23"/>
      <c r="QBN33" s="23"/>
      <c r="QBO33" s="23"/>
      <c r="QBP33" s="23"/>
      <c r="QBQ33" s="23"/>
      <c r="QBR33" s="23"/>
      <c r="QBS33" s="23"/>
      <c r="QBT33" s="23"/>
      <c r="QBU33" s="23"/>
      <c r="QBV33" s="23"/>
      <c r="QBW33" s="23"/>
      <c r="QBX33" s="23"/>
      <c r="QBY33" s="23"/>
      <c r="QBZ33" s="23"/>
      <c r="QCA33" s="23"/>
      <c r="QCB33" s="23"/>
      <c r="QCC33" s="23"/>
      <c r="QCD33" s="23"/>
      <c r="QCE33" s="23"/>
      <c r="QCF33" s="23"/>
      <c r="QCG33" s="23"/>
      <c r="QCH33" s="23"/>
      <c r="QCI33" s="23"/>
      <c r="QCJ33" s="23"/>
      <c r="QCK33" s="23"/>
      <c r="QCL33" s="23"/>
      <c r="QCM33" s="23"/>
      <c r="QCN33" s="23"/>
      <c r="QCO33" s="23"/>
      <c r="QCP33" s="23"/>
      <c r="QCQ33" s="23"/>
      <c r="QCR33" s="23"/>
      <c r="QCS33" s="23"/>
      <c r="QCT33" s="23"/>
      <c r="QCU33" s="23"/>
      <c r="QCV33" s="23"/>
      <c r="QCW33" s="23"/>
      <c r="QCX33" s="23"/>
      <c r="QCY33" s="23"/>
      <c r="QCZ33" s="23"/>
      <c r="QDA33" s="23"/>
      <c r="QDB33" s="23"/>
      <c r="QDC33" s="23"/>
      <c r="QDD33" s="23"/>
      <c r="QDE33" s="23"/>
      <c r="QDF33" s="23"/>
      <c r="QDG33" s="23"/>
      <c r="QDH33" s="23"/>
      <c r="QDI33" s="23"/>
      <c r="QDJ33" s="23"/>
      <c r="QDK33" s="23"/>
      <c r="QDL33" s="23"/>
      <c r="QDM33" s="23"/>
      <c r="QDN33" s="23"/>
      <c r="QDO33" s="23"/>
      <c r="QDP33" s="23"/>
      <c r="QDQ33" s="23"/>
      <c r="QDR33" s="23"/>
      <c r="QDS33" s="23"/>
      <c r="QDT33" s="23"/>
      <c r="QDU33" s="23"/>
      <c r="QDV33" s="23"/>
      <c r="QDW33" s="23"/>
      <c r="QDX33" s="23"/>
      <c r="QDY33" s="23"/>
      <c r="QDZ33" s="23"/>
      <c r="QEA33" s="23"/>
      <c r="QEB33" s="23"/>
      <c r="QEC33" s="23"/>
      <c r="QED33" s="23"/>
      <c r="QEE33" s="23"/>
      <c r="QEF33" s="23"/>
      <c r="QEG33" s="23"/>
      <c r="QEH33" s="23"/>
      <c r="QEI33" s="23"/>
      <c r="QEJ33" s="23"/>
      <c r="QEK33" s="23"/>
      <c r="QEL33" s="23"/>
      <c r="QEM33" s="23"/>
      <c r="QEN33" s="23"/>
      <c r="QEO33" s="23"/>
      <c r="QEP33" s="23"/>
      <c r="QEQ33" s="23"/>
      <c r="QER33" s="23"/>
      <c r="QES33" s="23"/>
      <c r="QET33" s="23"/>
      <c r="QEU33" s="23"/>
      <c r="QEV33" s="23"/>
      <c r="QEW33" s="23"/>
      <c r="QEX33" s="23"/>
      <c r="QEY33" s="23"/>
      <c r="QEZ33" s="23"/>
      <c r="QFA33" s="23"/>
      <c r="QFB33" s="23"/>
      <c r="QFC33" s="23"/>
      <c r="QFD33" s="23"/>
      <c r="QFE33" s="23"/>
      <c r="QFF33" s="23"/>
      <c r="QFG33" s="23"/>
      <c r="QFH33" s="23"/>
      <c r="QFI33" s="23"/>
      <c r="QFJ33" s="23"/>
      <c r="QFK33" s="23"/>
      <c r="QFL33" s="23"/>
      <c r="QFM33" s="23"/>
      <c r="QFN33" s="23"/>
      <c r="QFO33" s="23"/>
      <c r="QFP33" s="23"/>
      <c r="QFQ33" s="23"/>
      <c r="QFR33" s="23"/>
      <c r="QFS33" s="23"/>
      <c r="QFT33" s="23"/>
      <c r="QFU33" s="23"/>
      <c r="QFV33" s="23"/>
      <c r="QFW33" s="23"/>
      <c r="QFX33" s="23"/>
      <c r="QFY33" s="23"/>
      <c r="QFZ33" s="23"/>
      <c r="QGA33" s="23"/>
      <c r="QGB33" s="23"/>
      <c r="QGC33" s="23"/>
      <c r="QGD33" s="23"/>
      <c r="QGE33" s="23"/>
      <c r="QGF33" s="23"/>
      <c r="QGG33" s="23"/>
      <c r="QGH33" s="23"/>
      <c r="QGI33" s="23"/>
      <c r="QGJ33" s="23"/>
      <c r="QGK33" s="23"/>
      <c r="QGL33" s="23"/>
      <c r="QGM33" s="23"/>
      <c r="QGN33" s="23"/>
      <c r="QGO33" s="23"/>
      <c r="QGP33" s="23"/>
      <c r="QGQ33" s="23"/>
      <c r="QGR33" s="23"/>
      <c r="QGS33" s="23"/>
      <c r="QGT33" s="23"/>
      <c r="QGU33" s="23"/>
      <c r="QGV33" s="23"/>
      <c r="QGW33" s="23"/>
      <c r="QGX33" s="23"/>
      <c r="QGY33" s="23"/>
      <c r="QGZ33" s="23"/>
      <c r="QHA33" s="23"/>
      <c r="QHB33" s="23"/>
      <c r="QHC33" s="23"/>
      <c r="QHD33" s="23"/>
      <c r="QHE33" s="23"/>
      <c r="QHF33" s="23"/>
      <c r="QHG33" s="23"/>
      <c r="QHH33" s="23"/>
      <c r="QHI33" s="23"/>
      <c r="QHJ33" s="23"/>
      <c r="QHK33" s="23"/>
      <c r="QHL33" s="23"/>
      <c r="QHM33" s="23"/>
      <c r="QHN33" s="23"/>
      <c r="QHO33" s="23"/>
      <c r="QHP33" s="23"/>
      <c r="QHQ33" s="23"/>
      <c r="QHR33" s="23"/>
      <c r="QHS33" s="23"/>
      <c r="QHT33" s="23"/>
      <c r="QHU33" s="23"/>
      <c r="QHV33" s="23"/>
      <c r="QHW33" s="23"/>
      <c r="QHX33" s="23"/>
      <c r="QHY33" s="23"/>
      <c r="QHZ33" s="23"/>
      <c r="QIA33" s="23"/>
      <c r="QIB33" s="23"/>
      <c r="QIC33" s="23"/>
      <c r="QID33" s="23"/>
      <c r="QIE33" s="23"/>
      <c r="QIF33" s="23"/>
      <c r="QIG33" s="23"/>
      <c r="QIH33" s="23"/>
      <c r="QII33" s="23"/>
      <c r="QIJ33" s="23"/>
      <c r="QIK33" s="23"/>
      <c r="QIL33" s="23"/>
      <c r="QIM33" s="23"/>
      <c r="QIN33" s="23"/>
      <c r="QIO33" s="23"/>
      <c r="QIP33" s="23"/>
      <c r="QIQ33" s="23"/>
      <c r="QIR33" s="23"/>
      <c r="QIS33" s="23"/>
      <c r="QIT33" s="23"/>
      <c r="QIU33" s="23"/>
      <c r="QIV33" s="23"/>
      <c r="QIW33" s="23"/>
      <c r="QIX33" s="23"/>
      <c r="QIY33" s="23"/>
      <c r="QIZ33" s="23"/>
      <c r="QJA33" s="23"/>
      <c r="QJB33" s="23"/>
      <c r="QJC33" s="23"/>
      <c r="QJD33" s="23"/>
      <c r="QJE33" s="23"/>
      <c r="QJF33" s="23"/>
      <c r="QJG33" s="23"/>
      <c r="QJH33" s="23"/>
      <c r="QJI33" s="23"/>
      <c r="QJJ33" s="23"/>
      <c r="QJK33" s="23"/>
      <c r="QJL33" s="23"/>
      <c r="QJM33" s="23"/>
      <c r="QJN33" s="23"/>
      <c r="QJO33" s="23"/>
      <c r="QJP33" s="23"/>
      <c r="QJQ33" s="23"/>
      <c r="QJR33" s="23"/>
      <c r="QJS33" s="23"/>
      <c r="QJT33" s="23"/>
      <c r="QJU33" s="23"/>
      <c r="QJV33" s="23"/>
      <c r="QJW33" s="23"/>
      <c r="QJX33" s="23"/>
      <c r="QJY33" s="23"/>
      <c r="QJZ33" s="23"/>
      <c r="QKA33" s="23"/>
      <c r="QKB33" s="23"/>
      <c r="QKC33" s="23"/>
      <c r="QKD33" s="23"/>
      <c r="QKE33" s="23"/>
      <c r="QKF33" s="23"/>
      <c r="QKG33" s="23"/>
      <c r="QKH33" s="23"/>
      <c r="QKI33" s="23"/>
      <c r="QKJ33" s="23"/>
      <c r="QKK33" s="23"/>
      <c r="QKL33" s="23"/>
      <c r="QKM33" s="23"/>
      <c r="QKN33" s="23"/>
      <c r="QKO33" s="23"/>
      <c r="QKP33" s="23"/>
      <c r="QKQ33" s="23"/>
      <c r="QKR33" s="23"/>
      <c r="QKS33" s="23"/>
      <c r="QKT33" s="23"/>
      <c r="QKU33" s="23"/>
      <c r="QKV33" s="23"/>
      <c r="QKW33" s="23"/>
      <c r="QKX33" s="23"/>
      <c r="QKY33" s="23"/>
      <c r="QKZ33" s="23"/>
      <c r="QLA33" s="23"/>
      <c r="QLB33" s="23"/>
      <c r="QLC33" s="23"/>
      <c r="QLD33" s="23"/>
      <c r="QLE33" s="23"/>
      <c r="QLF33" s="23"/>
      <c r="QLG33" s="23"/>
      <c r="QLH33" s="23"/>
      <c r="QLI33" s="23"/>
      <c r="QLJ33" s="23"/>
      <c r="QLK33" s="23"/>
      <c r="QLL33" s="23"/>
      <c r="QLM33" s="23"/>
      <c r="QLN33" s="23"/>
      <c r="QLO33" s="23"/>
      <c r="QLP33" s="23"/>
      <c r="QLQ33" s="23"/>
      <c r="QLR33" s="23"/>
      <c r="QLS33" s="23"/>
      <c r="QLT33" s="23"/>
      <c r="QLU33" s="23"/>
      <c r="QLV33" s="23"/>
      <c r="QLW33" s="23"/>
      <c r="QLX33" s="23"/>
      <c r="QLY33" s="23"/>
      <c r="QLZ33" s="23"/>
      <c r="QMA33" s="23"/>
      <c r="QMB33" s="23"/>
      <c r="QMC33" s="23"/>
      <c r="QMD33" s="23"/>
      <c r="QME33" s="23"/>
      <c r="QMF33" s="23"/>
      <c r="QMG33" s="23"/>
      <c r="QMH33" s="23"/>
      <c r="QMI33" s="23"/>
      <c r="QMJ33" s="23"/>
      <c r="QMK33" s="23"/>
      <c r="QML33" s="23"/>
      <c r="QMM33" s="23"/>
      <c r="QMN33" s="23"/>
      <c r="QMO33" s="23"/>
      <c r="QMP33" s="23"/>
      <c r="QMQ33" s="23"/>
      <c r="QMR33" s="23"/>
      <c r="QMS33" s="23"/>
      <c r="QMT33" s="23"/>
      <c r="QMU33" s="23"/>
      <c r="QMV33" s="23"/>
      <c r="QMW33" s="23"/>
      <c r="QMX33" s="23"/>
      <c r="QMY33" s="23"/>
      <c r="QMZ33" s="23"/>
      <c r="QNA33" s="23"/>
      <c r="QNB33" s="23"/>
      <c r="QNC33" s="23"/>
      <c r="QND33" s="23"/>
      <c r="QNE33" s="23"/>
      <c r="QNF33" s="23"/>
      <c r="QNG33" s="23"/>
      <c r="QNH33" s="23"/>
      <c r="QNI33" s="23"/>
      <c r="QNJ33" s="23"/>
      <c r="QNK33" s="23"/>
      <c r="QNL33" s="23"/>
      <c r="QNM33" s="23"/>
      <c r="QNN33" s="23"/>
      <c r="QNO33" s="23"/>
      <c r="QNP33" s="23"/>
      <c r="QNQ33" s="23"/>
      <c r="QNR33" s="23"/>
      <c r="QNS33" s="23"/>
      <c r="QNT33" s="23"/>
      <c r="QNU33" s="23"/>
      <c r="QNV33" s="23"/>
      <c r="QNW33" s="23"/>
      <c r="QNX33" s="23"/>
      <c r="QNY33" s="23"/>
      <c r="QNZ33" s="23"/>
      <c r="QOA33" s="23"/>
      <c r="QOB33" s="23"/>
      <c r="QOC33" s="23"/>
      <c r="QOD33" s="23"/>
      <c r="QOE33" s="23"/>
      <c r="QOF33" s="23"/>
      <c r="QOG33" s="23"/>
      <c r="QOH33" s="23"/>
      <c r="QOI33" s="23"/>
      <c r="QOJ33" s="23"/>
      <c r="QOK33" s="23"/>
      <c r="QOL33" s="23"/>
      <c r="QOM33" s="23"/>
      <c r="QON33" s="23"/>
      <c r="QOO33" s="23"/>
      <c r="QOP33" s="23"/>
      <c r="QOQ33" s="23"/>
      <c r="QOR33" s="23"/>
      <c r="QOS33" s="23"/>
      <c r="QOT33" s="23"/>
      <c r="QOU33" s="23"/>
      <c r="QOV33" s="23"/>
      <c r="QOW33" s="23"/>
      <c r="QOX33" s="23"/>
      <c r="QOY33" s="23"/>
      <c r="QOZ33" s="23"/>
      <c r="QPA33" s="23"/>
      <c r="QPB33" s="23"/>
      <c r="QPC33" s="23"/>
      <c r="QPD33" s="23"/>
      <c r="QPE33" s="23"/>
      <c r="QPF33" s="23"/>
      <c r="QPG33" s="23"/>
      <c r="QPH33" s="23"/>
      <c r="QPI33" s="23"/>
      <c r="QPJ33" s="23"/>
      <c r="QPK33" s="23"/>
      <c r="QPL33" s="23"/>
      <c r="QPM33" s="23"/>
      <c r="QPN33" s="23"/>
      <c r="QPO33" s="23"/>
      <c r="QPP33" s="23"/>
      <c r="QPQ33" s="23"/>
      <c r="QPR33" s="23"/>
      <c r="QPS33" s="23"/>
      <c r="QPT33" s="23"/>
      <c r="QPU33" s="23"/>
      <c r="QPV33" s="23"/>
      <c r="QPW33" s="23"/>
      <c r="QPX33" s="23"/>
      <c r="QPY33" s="23"/>
      <c r="QPZ33" s="23"/>
      <c r="QQA33" s="23"/>
      <c r="QQB33" s="23"/>
      <c r="QQC33" s="23"/>
      <c r="QQD33" s="23"/>
      <c r="QQE33" s="23"/>
      <c r="QQF33" s="23"/>
      <c r="QQG33" s="23"/>
      <c r="QQH33" s="23"/>
      <c r="QQI33" s="23"/>
      <c r="QQJ33" s="23"/>
      <c r="QQK33" s="23"/>
      <c r="QQL33" s="23"/>
      <c r="QQM33" s="23"/>
      <c r="QQN33" s="23"/>
      <c r="QQO33" s="23"/>
      <c r="QQP33" s="23"/>
      <c r="QQQ33" s="23"/>
      <c r="QQR33" s="23"/>
      <c r="QQS33" s="23"/>
      <c r="QQT33" s="23"/>
      <c r="QQU33" s="23"/>
      <c r="QQV33" s="23"/>
      <c r="QQW33" s="23"/>
      <c r="QQX33" s="23"/>
      <c r="QQY33" s="23"/>
      <c r="QQZ33" s="23"/>
      <c r="QRA33" s="23"/>
      <c r="QRB33" s="23"/>
      <c r="QRC33" s="23"/>
      <c r="QRD33" s="23"/>
      <c r="QRE33" s="23"/>
      <c r="QRF33" s="23"/>
      <c r="QRG33" s="23"/>
      <c r="QRH33" s="23"/>
      <c r="QRI33" s="23"/>
      <c r="QRJ33" s="23"/>
      <c r="QRK33" s="23"/>
      <c r="QRL33" s="23"/>
      <c r="QRM33" s="23"/>
      <c r="QRN33" s="23"/>
      <c r="QRO33" s="23"/>
      <c r="QRP33" s="23"/>
      <c r="QRQ33" s="23"/>
      <c r="QRR33" s="23"/>
      <c r="QRS33" s="23"/>
      <c r="QRT33" s="23"/>
      <c r="QRU33" s="23"/>
      <c r="QRV33" s="23"/>
      <c r="QRW33" s="23"/>
      <c r="QRX33" s="23"/>
      <c r="QRY33" s="23"/>
      <c r="QRZ33" s="23"/>
      <c r="QSA33" s="23"/>
      <c r="QSB33" s="23"/>
      <c r="QSC33" s="23"/>
      <c r="QSD33" s="23"/>
      <c r="QSE33" s="23"/>
      <c r="QSF33" s="23"/>
      <c r="QSG33" s="23"/>
      <c r="QSH33" s="23"/>
      <c r="QSI33" s="23"/>
      <c r="QSJ33" s="23"/>
      <c r="QSK33" s="23"/>
      <c r="QSL33" s="23"/>
      <c r="QSM33" s="23"/>
      <c r="QSN33" s="23"/>
      <c r="QSO33" s="23"/>
      <c r="QSP33" s="23"/>
      <c r="QSQ33" s="23"/>
      <c r="QSR33" s="23"/>
      <c r="QSS33" s="23"/>
      <c r="QST33" s="23"/>
      <c r="QSU33" s="23"/>
      <c r="QSV33" s="23"/>
      <c r="QSW33" s="23"/>
      <c r="QSX33" s="23"/>
      <c r="QSY33" s="23"/>
      <c r="QSZ33" s="23"/>
      <c r="QTA33" s="23"/>
      <c r="QTB33" s="23"/>
      <c r="QTC33" s="23"/>
      <c r="QTD33" s="23"/>
      <c r="QTE33" s="23"/>
      <c r="QTF33" s="23"/>
      <c r="QTG33" s="23"/>
      <c r="QTH33" s="23"/>
      <c r="QTI33" s="23"/>
      <c r="QTJ33" s="23"/>
      <c r="QTK33" s="23"/>
      <c r="QTL33" s="23"/>
      <c r="QTM33" s="23"/>
      <c r="QTN33" s="23"/>
      <c r="QTO33" s="23"/>
      <c r="QTP33" s="23"/>
      <c r="QTQ33" s="23"/>
      <c r="QTR33" s="23"/>
      <c r="QTS33" s="23"/>
      <c r="QTT33" s="23"/>
      <c r="QTU33" s="23"/>
      <c r="QTV33" s="23"/>
      <c r="QTW33" s="23"/>
      <c r="QTX33" s="23"/>
      <c r="QTY33" s="23"/>
      <c r="QTZ33" s="23"/>
      <c r="QUA33" s="23"/>
      <c r="QUB33" s="23"/>
      <c r="QUC33" s="23"/>
      <c r="QUD33" s="23"/>
      <c r="QUE33" s="23"/>
      <c r="QUF33" s="23"/>
      <c r="QUG33" s="23"/>
      <c r="QUH33" s="23"/>
      <c r="QUI33" s="23"/>
      <c r="QUJ33" s="23"/>
      <c r="QUK33" s="23"/>
      <c r="QUL33" s="23"/>
      <c r="QUM33" s="23"/>
      <c r="QUN33" s="23"/>
      <c r="QUO33" s="23"/>
      <c r="QUP33" s="23"/>
      <c r="QUQ33" s="23"/>
      <c r="QUR33" s="23"/>
      <c r="QUS33" s="23"/>
      <c r="QUT33" s="23"/>
      <c r="QUU33" s="23"/>
      <c r="QUV33" s="23"/>
      <c r="QUW33" s="23"/>
      <c r="QUX33" s="23"/>
      <c r="QUY33" s="23"/>
      <c r="QUZ33" s="23"/>
      <c r="QVA33" s="23"/>
      <c r="QVB33" s="23"/>
      <c r="QVC33" s="23"/>
      <c r="QVD33" s="23"/>
      <c r="QVE33" s="23"/>
      <c r="QVF33" s="23"/>
      <c r="QVG33" s="23"/>
      <c r="QVH33" s="23"/>
      <c r="QVI33" s="23"/>
      <c r="QVJ33" s="23"/>
      <c r="QVK33" s="23"/>
      <c r="QVL33" s="23"/>
      <c r="QVM33" s="23"/>
      <c r="QVN33" s="23"/>
      <c r="QVO33" s="23"/>
      <c r="QVP33" s="23"/>
      <c r="QVQ33" s="23"/>
      <c r="QVR33" s="23"/>
      <c r="QVS33" s="23"/>
      <c r="QVT33" s="23"/>
      <c r="QVU33" s="23"/>
      <c r="QVV33" s="23"/>
      <c r="QVW33" s="23"/>
      <c r="QVX33" s="23"/>
      <c r="QVY33" s="23"/>
      <c r="QVZ33" s="23"/>
      <c r="QWA33" s="23"/>
      <c r="QWB33" s="23"/>
      <c r="QWC33" s="23"/>
      <c r="QWD33" s="23"/>
      <c r="QWE33" s="23"/>
      <c r="QWF33" s="23"/>
      <c r="QWG33" s="23"/>
      <c r="QWH33" s="23"/>
      <c r="QWI33" s="23"/>
      <c r="QWJ33" s="23"/>
      <c r="QWK33" s="23"/>
      <c r="QWL33" s="23"/>
      <c r="QWM33" s="23"/>
      <c r="QWN33" s="23"/>
      <c r="QWO33" s="23"/>
      <c r="QWP33" s="23"/>
      <c r="QWQ33" s="23"/>
      <c r="QWR33" s="23"/>
      <c r="QWS33" s="23"/>
      <c r="QWT33" s="23"/>
      <c r="QWU33" s="23"/>
      <c r="QWV33" s="23"/>
      <c r="QWW33" s="23"/>
      <c r="QWX33" s="23"/>
      <c r="QWY33" s="23"/>
      <c r="QWZ33" s="23"/>
      <c r="QXA33" s="23"/>
      <c r="QXB33" s="23"/>
      <c r="QXC33" s="23"/>
      <c r="QXD33" s="23"/>
      <c r="QXE33" s="23"/>
      <c r="QXF33" s="23"/>
      <c r="QXG33" s="23"/>
      <c r="QXH33" s="23"/>
      <c r="QXI33" s="23"/>
      <c r="QXJ33" s="23"/>
      <c r="QXK33" s="23"/>
      <c r="QXL33" s="23"/>
      <c r="QXM33" s="23"/>
      <c r="QXN33" s="23"/>
      <c r="QXO33" s="23"/>
      <c r="QXP33" s="23"/>
      <c r="QXQ33" s="23"/>
      <c r="QXR33" s="23"/>
      <c r="QXS33" s="23"/>
      <c r="QXT33" s="23"/>
      <c r="QXU33" s="23"/>
      <c r="QXV33" s="23"/>
      <c r="QXW33" s="23"/>
      <c r="QXX33" s="23"/>
      <c r="QXY33" s="23"/>
      <c r="QXZ33" s="23"/>
      <c r="QYA33" s="23"/>
      <c r="QYB33" s="23"/>
      <c r="QYC33" s="23"/>
      <c r="QYD33" s="23"/>
      <c r="QYE33" s="23"/>
      <c r="QYF33" s="23"/>
      <c r="QYG33" s="23"/>
      <c r="QYH33" s="23"/>
      <c r="QYI33" s="23"/>
      <c r="QYJ33" s="23"/>
      <c r="QYK33" s="23"/>
      <c r="QYL33" s="23"/>
      <c r="QYM33" s="23"/>
      <c r="QYN33" s="23"/>
      <c r="QYO33" s="23"/>
      <c r="QYP33" s="23"/>
      <c r="QYQ33" s="23"/>
      <c r="QYR33" s="23"/>
      <c r="QYS33" s="23"/>
      <c r="QYT33" s="23"/>
      <c r="QYU33" s="23"/>
      <c r="QYV33" s="23"/>
      <c r="QYW33" s="23"/>
      <c r="QYX33" s="23"/>
      <c r="QYY33" s="23"/>
      <c r="QYZ33" s="23"/>
      <c r="QZA33" s="23"/>
      <c r="QZB33" s="23"/>
      <c r="QZC33" s="23"/>
      <c r="QZD33" s="23"/>
      <c r="QZE33" s="23"/>
      <c r="QZF33" s="23"/>
      <c r="QZG33" s="23"/>
      <c r="QZH33" s="23"/>
      <c r="QZI33" s="23"/>
      <c r="QZJ33" s="23"/>
      <c r="QZK33" s="23"/>
      <c r="QZL33" s="23"/>
      <c r="QZM33" s="23"/>
      <c r="QZN33" s="23"/>
      <c r="QZO33" s="23"/>
      <c r="QZP33" s="23"/>
      <c r="QZQ33" s="23"/>
      <c r="QZR33" s="23"/>
      <c r="QZS33" s="23"/>
      <c r="QZT33" s="23"/>
      <c r="QZU33" s="23"/>
      <c r="QZV33" s="23"/>
      <c r="QZW33" s="23"/>
      <c r="QZX33" s="23"/>
      <c r="QZY33" s="23"/>
      <c r="QZZ33" s="23"/>
      <c r="RAA33" s="23"/>
      <c r="RAB33" s="23"/>
      <c r="RAC33" s="23"/>
      <c r="RAD33" s="23"/>
      <c r="RAE33" s="23"/>
      <c r="RAF33" s="23"/>
      <c r="RAG33" s="23"/>
      <c r="RAH33" s="23"/>
      <c r="RAI33" s="23"/>
      <c r="RAJ33" s="23"/>
      <c r="RAK33" s="23"/>
      <c r="RAL33" s="23"/>
      <c r="RAM33" s="23"/>
      <c r="RAN33" s="23"/>
      <c r="RAO33" s="23"/>
      <c r="RAP33" s="23"/>
      <c r="RAQ33" s="23"/>
      <c r="RAR33" s="23"/>
      <c r="RAS33" s="23"/>
      <c r="RAT33" s="23"/>
      <c r="RAU33" s="23"/>
      <c r="RAV33" s="23"/>
      <c r="RAW33" s="23"/>
      <c r="RAX33" s="23"/>
      <c r="RAY33" s="23"/>
      <c r="RAZ33" s="23"/>
      <c r="RBA33" s="23"/>
      <c r="RBB33" s="23"/>
      <c r="RBC33" s="23"/>
      <c r="RBD33" s="23"/>
      <c r="RBE33" s="23"/>
      <c r="RBF33" s="23"/>
      <c r="RBG33" s="23"/>
      <c r="RBH33" s="23"/>
      <c r="RBI33" s="23"/>
      <c r="RBJ33" s="23"/>
      <c r="RBK33" s="23"/>
      <c r="RBL33" s="23"/>
      <c r="RBM33" s="23"/>
      <c r="RBN33" s="23"/>
      <c r="RBO33" s="23"/>
      <c r="RBP33" s="23"/>
      <c r="RBQ33" s="23"/>
      <c r="RBR33" s="23"/>
      <c r="RBS33" s="23"/>
      <c r="RBT33" s="23"/>
      <c r="RBU33" s="23"/>
      <c r="RBV33" s="23"/>
      <c r="RBW33" s="23"/>
      <c r="RBX33" s="23"/>
      <c r="RBY33" s="23"/>
      <c r="RBZ33" s="23"/>
      <c r="RCA33" s="23"/>
      <c r="RCB33" s="23"/>
      <c r="RCC33" s="23"/>
      <c r="RCD33" s="23"/>
      <c r="RCE33" s="23"/>
      <c r="RCF33" s="23"/>
      <c r="RCG33" s="23"/>
      <c r="RCH33" s="23"/>
      <c r="RCI33" s="23"/>
      <c r="RCJ33" s="23"/>
      <c r="RCK33" s="23"/>
      <c r="RCL33" s="23"/>
      <c r="RCM33" s="23"/>
      <c r="RCN33" s="23"/>
      <c r="RCO33" s="23"/>
      <c r="RCP33" s="23"/>
      <c r="RCQ33" s="23"/>
      <c r="RCR33" s="23"/>
      <c r="RCS33" s="23"/>
      <c r="RCT33" s="23"/>
      <c r="RCU33" s="23"/>
      <c r="RCV33" s="23"/>
      <c r="RCW33" s="23"/>
      <c r="RCX33" s="23"/>
      <c r="RCY33" s="23"/>
      <c r="RCZ33" s="23"/>
      <c r="RDA33" s="23"/>
      <c r="RDB33" s="23"/>
      <c r="RDC33" s="23"/>
      <c r="RDD33" s="23"/>
      <c r="RDE33" s="23"/>
      <c r="RDF33" s="23"/>
      <c r="RDG33" s="23"/>
      <c r="RDH33" s="23"/>
      <c r="RDI33" s="23"/>
      <c r="RDJ33" s="23"/>
      <c r="RDK33" s="23"/>
      <c r="RDL33" s="23"/>
      <c r="RDM33" s="23"/>
      <c r="RDN33" s="23"/>
      <c r="RDO33" s="23"/>
      <c r="RDP33" s="23"/>
      <c r="RDQ33" s="23"/>
      <c r="RDR33" s="23"/>
      <c r="RDS33" s="23"/>
      <c r="RDT33" s="23"/>
      <c r="RDU33" s="23"/>
      <c r="RDV33" s="23"/>
      <c r="RDW33" s="23"/>
      <c r="RDX33" s="23"/>
      <c r="RDY33" s="23"/>
      <c r="RDZ33" s="23"/>
      <c r="REA33" s="23"/>
      <c r="REB33" s="23"/>
      <c r="REC33" s="23"/>
      <c r="RED33" s="23"/>
      <c r="REE33" s="23"/>
      <c r="REF33" s="23"/>
      <c r="REG33" s="23"/>
      <c r="REH33" s="23"/>
      <c r="REI33" s="23"/>
      <c r="REJ33" s="23"/>
      <c r="REK33" s="23"/>
      <c r="REL33" s="23"/>
      <c r="REM33" s="23"/>
      <c r="REN33" s="23"/>
      <c r="REO33" s="23"/>
      <c r="REP33" s="23"/>
      <c r="REQ33" s="23"/>
      <c r="RER33" s="23"/>
      <c r="RES33" s="23"/>
      <c r="RET33" s="23"/>
      <c r="REU33" s="23"/>
      <c r="REV33" s="23"/>
      <c r="REW33" s="23"/>
      <c r="REX33" s="23"/>
      <c r="REY33" s="23"/>
      <c r="REZ33" s="23"/>
      <c r="RFA33" s="23"/>
      <c r="RFB33" s="23"/>
      <c r="RFC33" s="23"/>
      <c r="RFD33" s="23"/>
      <c r="RFE33" s="23"/>
      <c r="RFF33" s="23"/>
      <c r="RFG33" s="23"/>
      <c r="RFH33" s="23"/>
      <c r="RFI33" s="23"/>
      <c r="RFJ33" s="23"/>
      <c r="RFK33" s="23"/>
      <c r="RFL33" s="23"/>
      <c r="RFM33" s="23"/>
      <c r="RFN33" s="23"/>
      <c r="RFO33" s="23"/>
      <c r="RFP33" s="23"/>
      <c r="RFQ33" s="23"/>
      <c r="RFR33" s="23"/>
      <c r="RFS33" s="23"/>
      <c r="RFT33" s="23"/>
      <c r="RFU33" s="23"/>
      <c r="RFV33" s="23"/>
      <c r="RFW33" s="23"/>
      <c r="RFX33" s="23"/>
      <c r="RFY33" s="23"/>
      <c r="RFZ33" s="23"/>
      <c r="RGA33" s="23"/>
      <c r="RGB33" s="23"/>
      <c r="RGC33" s="23"/>
      <c r="RGD33" s="23"/>
      <c r="RGE33" s="23"/>
      <c r="RGF33" s="23"/>
      <c r="RGG33" s="23"/>
      <c r="RGH33" s="23"/>
      <c r="RGI33" s="23"/>
      <c r="RGJ33" s="23"/>
      <c r="RGK33" s="23"/>
      <c r="RGL33" s="23"/>
      <c r="RGM33" s="23"/>
      <c r="RGN33" s="23"/>
      <c r="RGO33" s="23"/>
      <c r="RGP33" s="23"/>
      <c r="RGQ33" s="23"/>
      <c r="RGR33" s="23"/>
      <c r="RGS33" s="23"/>
      <c r="RGT33" s="23"/>
      <c r="RGU33" s="23"/>
      <c r="RGV33" s="23"/>
      <c r="RGW33" s="23"/>
      <c r="RGX33" s="23"/>
      <c r="RGY33" s="23"/>
      <c r="RGZ33" s="23"/>
      <c r="RHA33" s="23"/>
      <c r="RHB33" s="23"/>
      <c r="RHC33" s="23"/>
      <c r="RHD33" s="23"/>
      <c r="RHE33" s="23"/>
      <c r="RHF33" s="23"/>
      <c r="RHG33" s="23"/>
      <c r="RHH33" s="23"/>
      <c r="RHI33" s="23"/>
      <c r="RHJ33" s="23"/>
      <c r="RHK33" s="23"/>
      <c r="RHL33" s="23"/>
      <c r="RHM33" s="23"/>
      <c r="RHN33" s="23"/>
      <c r="RHO33" s="23"/>
      <c r="RHP33" s="23"/>
      <c r="RHQ33" s="23"/>
      <c r="RHR33" s="23"/>
      <c r="RHS33" s="23"/>
      <c r="RHT33" s="23"/>
      <c r="RHU33" s="23"/>
      <c r="RHV33" s="23"/>
      <c r="RHW33" s="23"/>
      <c r="RHX33" s="23"/>
      <c r="RHY33" s="23"/>
      <c r="RHZ33" s="23"/>
      <c r="RIA33" s="23"/>
      <c r="RIB33" s="23"/>
      <c r="RIC33" s="23"/>
      <c r="RID33" s="23"/>
      <c r="RIE33" s="23"/>
      <c r="RIF33" s="23"/>
      <c r="RIG33" s="23"/>
      <c r="RIH33" s="23"/>
      <c r="RII33" s="23"/>
      <c r="RIJ33" s="23"/>
      <c r="RIK33" s="23"/>
      <c r="RIL33" s="23"/>
      <c r="RIM33" s="23"/>
      <c r="RIN33" s="23"/>
      <c r="RIO33" s="23"/>
      <c r="RIP33" s="23"/>
      <c r="RIQ33" s="23"/>
      <c r="RIR33" s="23"/>
      <c r="RIS33" s="23"/>
      <c r="RIT33" s="23"/>
      <c r="RIU33" s="23"/>
      <c r="RIV33" s="23"/>
      <c r="RIW33" s="23"/>
      <c r="RIX33" s="23"/>
      <c r="RIY33" s="23"/>
      <c r="RIZ33" s="23"/>
      <c r="RJA33" s="23"/>
      <c r="RJB33" s="23"/>
      <c r="RJC33" s="23"/>
      <c r="RJD33" s="23"/>
      <c r="RJE33" s="23"/>
      <c r="RJF33" s="23"/>
      <c r="RJG33" s="23"/>
      <c r="RJH33" s="23"/>
      <c r="RJI33" s="23"/>
      <c r="RJJ33" s="23"/>
      <c r="RJK33" s="23"/>
      <c r="RJL33" s="23"/>
      <c r="RJM33" s="23"/>
      <c r="RJN33" s="23"/>
      <c r="RJO33" s="23"/>
      <c r="RJP33" s="23"/>
      <c r="RJQ33" s="23"/>
      <c r="RJR33" s="23"/>
      <c r="RJS33" s="23"/>
      <c r="RJT33" s="23"/>
      <c r="RJU33" s="23"/>
      <c r="RJV33" s="23"/>
      <c r="RJW33" s="23"/>
      <c r="RJX33" s="23"/>
      <c r="RJY33" s="23"/>
      <c r="RJZ33" s="23"/>
      <c r="RKA33" s="23"/>
      <c r="RKB33" s="23"/>
      <c r="RKC33" s="23"/>
      <c r="RKD33" s="23"/>
      <c r="RKE33" s="23"/>
      <c r="RKF33" s="23"/>
      <c r="RKG33" s="23"/>
      <c r="RKH33" s="23"/>
      <c r="RKI33" s="23"/>
      <c r="RKJ33" s="23"/>
      <c r="RKK33" s="23"/>
      <c r="RKL33" s="23"/>
      <c r="RKM33" s="23"/>
      <c r="RKN33" s="23"/>
      <c r="RKO33" s="23"/>
      <c r="RKP33" s="23"/>
      <c r="RKQ33" s="23"/>
      <c r="RKR33" s="23"/>
      <c r="RKS33" s="23"/>
      <c r="RKT33" s="23"/>
      <c r="RKU33" s="23"/>
      <c r="RKV33" s="23"/>
      <c r="RKW33" s="23"/>
      <c r="RKX33" s="23"/>
      <c r="RKY33" s="23"/>
      <c r="RKZ33" s="23"/>
      <c r="RLA33" s="23"/>
      <c r="RLB33" s="23"/>
      <c r="RLC33" s="23"/>
      <c r="RLD33" s="23"/>
      <c r="RLE33" s="23"/>
      <c r="RLF33" s="23"/>
      <c r="RLG33" s="23"/>
      <c r="RLH33" s="23"/>
      <c r="RLI33" s="23"/>
      <c r="RLJ33" s="23"/>
      <c r="RLK33" s="23"/>
      <c r="RLL33" s="23"/>
      <c r="RLM33" s="23"/>
      <c r="RLN33" s="23"/>
      <c r="RLO33" s="23"/>
      <c r="RLP33" s="23"/>
      <c r="RLQ33" s="23"/>
      <c r="RLR33" s="23"/>
      <c r="RLS33" s="23"/>
      <c r="RLT33" s="23"/>
      <c r="RLU33" s="23"/>
      <c r="RLV33" s="23"/>
      <c r="RLW33" s="23"/>
      <c r="RLX33" s="23"/>
      <c r="RLY33" s="23"/>
      <c r="RLZ33" s="23"/>
      <c r="RMA33" s="23"/>
      <c r="RMB33" s="23"/>
      <c r="RMC33" s="23"/>
      <c r="RMD33" s="23"/>
      <c r="RME33" s="23"/>
      <c r="RMF33" s="23"/>
      <c r="RMG33" s="23"/>
      <c r="RMH33" s="23"/>
      <c r="RMI33" s="23"/>
      <c r="RMJ33" s="23"/>
      <c r="RMK33" s="23"/>
      <c r="RML33" s="23"/>
      <c r="RMM33" s="23"/>
      <c r="RMN33" s="23"/>
      <c r="RMO33" s="23"/>
      <c r="RMP33" s="23"/>
      <c r="RMQ33" s="23"/>
      <c r="RMR33" s="23"/>
      <c r="RMS33" s="23"/>
      <c r="RMT33" s="23"/>
      <c r="RMU33" s="23"/>
      <c r="RMV33" s="23"/>
      <c r="RMW33" s="23"/>
      <c r="RMX33" s="23"/>
      <c r="RMY33" s="23"/>
      <c r="RMZ33" s="23"/>
      <c r="RNA33" s="23"/>
      <c r="RNB33" s="23"/>
      <c r="RNC33" s="23"/>
      <c r="RND33" s="23"/>
      <c r="RNE33" s="23"/>
      <c r="RNF33" s="23"/>
      <c r="RNG33" s="23"/>
      <c r="RNH33" s="23"/>
      <c r="RNI33" s="23"/>
      <c r="RNJ33" s="23"/>
      <c r="RNK33" s="23"/>
      <c r="RNL33" s="23"/>
      <c r="RNM33" s="23"/>
      <c r="RNN33" s="23"/>
      <c r="RNO33" s="23"/>
      <c r="RNP33" s="23"/>
      <c r="RNQ33" s="23"/>
      <c r="RNR33" s="23"/>
      <c r="RNS33" s="23"/>
      <c r="RNT33" s="23"/>
      <c r="RNU33" s="23"/>
      <c r="RNV33" s="23"/>
      <c r="RNW33" s="23"/>
      <c r="RNX33" s="23"/>
      <c r="RNY33" s="23"/>
      <c r="RNZ33" s="23"/>
      <c r="ROA33" s="23"/>
      <c r="ROB33" s="23"/>
      <c r="ROC33" s="23"/>
      <c r="ROD33" s="23"/>
      <c r="ROE33" s="23"/>
      <c r="ROF33" s="23"/>
      <c r="ROG33" s="23"/>
      <c r="ROH33" s="23"/>
      <c r="ROI33" s="23"/>
      <c r="ROJ33" s="23"/>
      <c r="ROK33" s="23"/>
      <c r="ROL33" s="23"/>
      <c r="ROM33" s="23"/>
      <c r="RON33" s="23"/>
      <c r="ROO33" s="23"/>
      <c r="ROP33" s="23"/>
      <c r="ROQ33" s="23"/>
      <c r="ROR33" s="23"/>
      <c r="ROS33" s="23"/>
      <c r="ROT33" s="23"/>
      <c r="ROU33" s="23"/>
      <c r="ROV33" s="23"/>
      <c r="ROW33" s="23"/>
      <c r="ROX33" s="23"/>
      <c r="ROY33" s="23"/>
      <c r="ROZ33" s="23"/>
      <c r="RPA33" s="23"/>
      <c r="RPB33" s="23"/>
      <c r="RPC33" s="23"/>
      <c r="RPD33" s="23"/>
      <c r="RPE33" s="23"/>
      <c r="RPF33" s="23"/>
      <c r="RPG33" s="23"/>
      <c r="RPH33" s="23"/>
      <c r="RPI33" s="23"/>
      <c r="RPJ33" s="23"/>
      <c r="RPK33" s="23"/>
      <c r="RPL33" s="23"/>
      <c r="RPM33" s="23"/>
      <c r="RPN33" s="23"/>
      <c r="RPO33" s="23"/>
      <c r="RPP33" s="23"/>
      <c r="RPQ33" s="23"/>
      <c r="RPR33" s="23"/>
      <c r="RPS33" s="23"/>
      <c r="RPT33" s="23"/>
      <c r="RPU33" s="23"/>
      <c r="RPV33" s="23"/>
      <c r="RPW33" s="23"/>
      <c r="RPX33" s="23"/>
      <c r="RPY33" s="23"/>
      <c r="RPZ33" s="23"/>
      <c r="RQA33" s="23"/>
      <c r="RQB33" s="23"/>
      <c r="RQC33" s="23"/>
      <c r="RQD33" s="23"/>
      <c r="RQE33" s="23"/>
      <c r="RQF33" s="23"/>
      <c r="RQG33" s="23"/>
      <c r="RQH33" s="23"/>
      <c r="RQI33" s="23"/>
      <c r="RQJ33" s="23"/>
      <c r="RQK33" s="23"/>
      <c r="RQL33" s="23"/>
      <c r="RQM33" s="23"/>
      <c r="RQN33" s="23"/>
      <c r="RQO33" s="23"/>
      <c r="RQP33" s="23"/>
      <c r="RQQ33" s="23"/>
      <c r="RQR33" s="23"/>
      <c r="RQS33" s="23"/>
      <c r="RQT33" s="23"/>
      <c r="RQU33" s="23"/>
      <c r="RQV33" s="23"/>
      <c r="RQW33" s="23"/>
      <c r="RQX33" s="23"/>
      <c r="RQY33" s="23"/>
      <c r="RQZ33" s="23"/>
      <c r="RRA33" s="23"/>
      <c r="RRB33" s="23"/>
      <c r="RRC33" s="23"/>
      <c r="RRD33" s="23"/>
      <c r="RRE33" s="23"/>
      <c r="RRF33" s="23"/>
      <c r="RRG33" s="23"/>
      <c r="RRH33" s="23"/>
      <c r="RRI33" s="23"/>
      <c r="RRJ33" s="23"/>
      <c r="RRK33" s="23"/>
      <c r="RRL33" s="23"/>
      <c r="RRM33" s="23"/>
      <c r="RRN33" s="23"/>
      <c r="RRO33" s="23"/>
      <c r="RRP33" s="23"/>
      <c r="RRQ33" s="23"/>
      <c r="RRR33" s="23"/>
      <c r="RRS33" s="23"/>
      <c r="RRT33" s="23"/>
      <c r="RRU33" s="23"/>
      <c r="RRV33" s="23"/>
      <c r="RRW33" s="23"/>
      <c r="RRX33" s="23"/>
      <c r="RRY33" s="23"/>
      <c r="RRZ33" s="23"/>
      <c r="RSA33" s="23"/>
      <c r="RSB33" s="23"/>
      <c r="RSC33" s="23"/>
      <c r="RSD33" s="23"/>
      <c r="RSE33" s="23"/>
      <c r="RSF33" s="23"/>
      <c r="RSG33" s="23"/>
      <c r="RSH33" s="23"/>
      <c r="RSI33" s="23"/>
      <c r="RSJ33" s="23"/>
      <c r="RSK33" s="23"/>
      <c r="RSL33" s="23"/>
      <c r="RSM33" s="23"/>
      <c r="RSN33" s="23"/>
      <c r="RSO33" s="23"/>
      <c r="RSP33" s="23"/>
      <c r="RSQ33" s="23"/>
      <c r="RSR33" s="23"/>
      <c r="RSS33" s="23"/>
      <c r="RST33" s="23"/>
      <c r="RSU33" s="23"/>
      <c r="RSV33" s="23"/>
      <c r="RSW33" s="23"/>
      <c r="RSX33" s="23"/>
      <c r="RSY33" s="23"/>
      <c r="RSZ33" s="23"/>
      <c r="RTA33" s="23"/>
      <c r="RTB33" s="23"/>
      <c r="RTC33" s="23"/>
      <c r="RTD33" s="23"/>
      <c r="RTE33" s="23"/>
      <c r="RTF33" s="23"/>
      <c r="RTG33" s="23"/>
      <c r="RTH33" s="23"/>
      <c r="RTI33" s="23"/>
      <c r="RTJ33" s="23"/>
      <c r="RTK33" s="23"/>
      <c r="RTL33" s="23"/>
      <c r="RTM33" s="23"/>
      <c r="RTN33" s="23"/>
      <c r="RTO33" s="23"/>
      <c r="RTP33" s="23"/>
      <c r="RTQ33" s="23"/>
      <c r="RTR33" s="23"/>
      <c r="RTS33" s="23"/>
      <c r="RTT33" s="23"/>
      <c r="RTU33" s="23"/>
      <c r="RTV33" s="23"/>
      <c r="RTW33" s="23"/>
      <c r="RTX33" s="23"/>
      <c r="RTY33" s="23"/>
      <c r="RTZ33" s="23"/>
      <c r="RUA33" s="23"/>
      <c r="RUB33" s="23"/>
      <c r="RUC33" s="23"/>
      <c r="RUD33" s="23"/>
      <c r="RUE33" s="23"/>
      <c r="RUF33" s="23"/>
      <c r="RUG33" s="23"/>
      <c r="RUH33" s="23"/>
      <c r="RUI33" s="23"/>
      <c r="RUJ33" s="23"/>
      <c r="RUK33" s="23"/>
      <c r="RUL33" s="23"/>
      <c r="RUM33" s="23"/>
      <c r="RUN33" s="23"/>
      <c r="RUO33" s="23"/>
      <c r="RUP33" s="23"/>
      <c r="RUQ33" s="23"/>
      <c r="RUR33" s="23"/>
      <c r="RUS33" s="23"/>
      <c r="RUT33" s="23"/>
      <c r="RUU33" s="23"/>
      <c r="RUV33" s="23"/>
      <c r="RUW33" s="23"/>
      <c r="RUX33" s="23"/>
      <c r="RUY33" s="23"/>
      <c r="RUZ33" s="23"/>
      <c r="RVA33" s="23"/>
      <c r="RVB33" s="23"/>
      <c r="RVC33" s="23"/>
      <c r="RVD33" s="23"/>
      <c r="RVE33" s="23"/>
      <c r="RVF33" s="23"/>
      <c r="RVG33" s="23"/>
      <c r="RVH33" s="23"/>
      <c r="RVI33" s="23"/>
      <c r="RVJ33" s="23"/>
      <c r="RVK33" s="23"/>
      <c r="RVL33" s="23"/>
      <c r="RVM33" s="23"/>
      <c r="RVN33" s="23"/>
      <c r="RVO33" s="23"/>
      <c r="RVP33" s="23"/>
      <c r="RVQ33" s="23"/>
      <c r="RVR33" s="23"/>
      <c r="RVS33" s="23"/>
      <c r="RVT33" s="23"/>
      <c r="RVU33" s="23"/>
      <c r="RVV33" s="23"/>
      <c r="RVW33" s="23"/>
      <c r="RVX33" s="23"/>
      <c r="RVY33" s="23"/>
      <c r="RVZ33" s="23"/>
      <c r="RWA33" s="23"/>
      <c r="RWB33" s="23"/>
      <c r="RWC33" s="23"/>
      <c r="RWD33" s="23"/>
      <c r="RWE33" s="23"/>
      <c r="RWF33" s="23"/>
      <c r="RWG33" s="23"/>
      <c r="RWH33" s="23"/>
      <c r="RWI33" s="23"/>
      <c r="RWJ33" s="23"/>
      <c r="RWK33" s="23"/>
      <c r="RWL33" s="23"/>
      <c r="RWM33" s="23"/>
      <c r="RWN33" s="23"/>
      <c r="RWO33" s="23"/>
      <c r="RWP33" s="23"/>
      <c r="RWQ33" s="23"/>
      <c r="RWR33" s="23"/>
      <c r="RWS33" s="23"/>
      <c r="RWT33" s="23"/>
      <c r="RWU33" s="23"/>
      <c r="RWV33" s="23"/>
      <c r="RWW33" s="23"/>
      <c r="RWX33" s="23"/>
      <c r="RWY33" s="23"/>
      <c r="RWZ33" s="23"/>
      <c r="RXA33" s="23"/>
      <c r="RXB33" s="23"/>
      <c r="RXC33" s="23"/>
      <c r="RXD33" s="23"/>
      <c r="RXE33" s="23"/>
      <c r="RXF33" s="23"/>
      <c r="RXG33" s="23"/>
      <c r="RXH33" s="23"/>
      <c r="RXI33" s="23"/>
      <c r="RXJ33" s="23"/>
      <c r="RXK33" s="23"/>
      <c r="RXL33" s="23"/>
      <c r="RXM33" s="23"/>
      <c r="RXN33" s="23"/>
      <c r="RXO33" s="23"/>
      <c r="RXP33" s="23"/>
      <c r="RXQ33" s="23"/>
      <c r="RXR33" s="23"/>
      <c r="RXS33" s="23"/>
      <c r="RXT33" s="23"/>
      <c r="RXU33" s="23"/>
      <c r="RXV33" s="23"/>
      <c r="RXW33" s="23"/>
      <c r="RXX33" s="23"/>
      <c r="RXY33" s="23"/>
      <c r="RXZ33" s="23"/>
      <c r="RYA33" s="23"/>
      <c r="RYB33" s="23"/>
      <c r="RYC33" s="23"/>
      <c r="RYD33" s="23"/>
      <c r="RYE33" s="23"/>
      <c r="RYF33" s="23"/>
      <c r="RYG33" s="23"/>
      <c r="RYH33" s="23"/>
      <c r="RYI33" s="23"/>
      <c r="RYJ33" s="23"/>
      <c r="RYK33" s="23"/>
      <c r="RYL33" s="23"/>
      <c r="RYM33" s="23"/>
      <c r="RYN33" s="23"/>
      <c r="RYO33" s="23"/>
      <c r="RYP33" s="23"/>
      <c r="RYQ33" s="23"/>
      <c r="RYR33" s="23"/>
      <c r="RYS33" s="23"/>
      <c r="RYT33" s="23"/>
      <c r="RYU33" s="23"/>
      <c r="RYV33" s="23"/>
      <c r="RYW33" s="23"/>
      <c r="RYX33" s="23"/>
      <c r="RYY33" s="23"/>
      <c r="RYZ33" s="23"/>
      <c r="RZA33" s="23"/>
      <c r="RZB33" s="23"/>
      <c r="RZC33" s="23"/>
      <c r="RZD33" s="23"/>
      <c r="RZE33" s="23"/>
      <c r="RZF33" s="23"/>
      <c r="RZG33" s="23"/>
      <c r="RZH33" s="23"/>
      <c r="RZI33" s="23"/>
      <c r="RZJ33" s="23"/>
      <c r="RZK33" s="23"/>
      <c r="RZL33" s="23"/>
      <c r="RZM33" s="23"/>
      <c r="RZN33" s="23"/>
      <c r="RZO33" s="23"/>
      <c r="RZP33" s="23"/>
      <c r="RZQ33" s="23"/>
      <c r="RZR33" s="23"/>
      <c r="RZS33" s="23"/>
      <c r="RZT33" s="23"/>
      <c r="RZU33" s="23"/>
      <c r="RZV33" s="23"/>
      <c r="RZW33" s="23"/>
      <c r="RZX33" s="23"/>
      <c r="RZY33" s="23"/>
      <c r="RZZ33" s="23"/>
      <c r="SAA33" s="23"/>
      <c r="SAB33" s="23"/>
      <c r="SAC33" s="23"/>
      <c r="SAD33" s="23"/>
      <c r="SAE33" s="23"/>
      <c r="SAF33" s="23"/>
      <c r="SAG33" s="23"/>
      <c r="SAH33" s="23"/>
      <c r="SAI33" s="23"/>
      <c r="SAJ33" s="23"/>
      <c r="SAK33" s="23"/>
      <c r="SAL33" s="23"/>
      <c r="SAM33" s="23"/>
      <c r="SAN33" s="23"/>
      <c r="SAO33" s="23"/>
      <c r="SAP33" s="23"/>
      <c r="SAQ33" s="23"/>
      <c r="SAR33" s="23"/>
      <c r="SAS33" s="23"/>
      <c r="SAT33" s="23"/>
      <c r="SAU33" s="23"/>
      <c r="SAV33" s="23"/>
      <c r="SAW33" s="23"/>
      <c r="SAX33" s="23"/>
      <c r="SAY33" s="23"/>
      <c r="SAZ33" s="23"/>
      <c r="SBA33" s="23"/>
      <c r="SBB33" s="23"/>
      <c r="SBC33" s="23"/>
      <c r="SBD33" s="23"/>
      <c r="SBE33" s="23"/>
      <c r="SBF33" s="23"/>
      <c r="SBG33" s="23"/>
      <c r="SBH33" s="23"/>
      <c r="SBI33" s="23"/>
      <c r="SBJ33" s="23"/>
      <c r="SBK33" s="23"/>
      <c r="SBL33" s="23"/>
      <c r="SBM33" s="23"/>
      <c r="SBN33" s="23"/>
      <c r="SBO33" s="23"/>
      <c r="SBP33" s="23"/>
      <c r="SBQ33" s="23"/>
      <c r="SBR33" s="23"/>
      <c r="SBS33" s="23"/>
      <c r="SBT33" s="23"/>
      <c r="SBU33" s="23"/>
      <c r="SBV33" s="23"/>
      <c r="SBW33" s="23"/>
      <c r="SBX33" s="23"/>
      <c r="SBY33" s="23"/>
      <c r="SBZ33" s="23"/>
      <c r="SCA33" s="23"/>
      <c r="SCB33" s="23"/>
      <c r="SCC33" s="23"/>
      <c r="SCD33" s="23"/>
      <c r="SCE33" s="23"/>
      <c r="SCF33" s="23"/>
      <c r="SCG33" s="23"/>
      <c r="SCH33" s="23"/>
      <c r="SCI33" s="23"/>
      <c r="SCJ33" s="23"/>
      <c r="SCK33" s="23"/>
      <c r="SCL33" s="23"/>
      <c r="SCM33" s="23"/>
      <c r="SCN33" s="23"/>
      <c r="SCO33" s="23"/>
      <c r="SCP33" s="23"/>
      <c r="SCQ33" s="23"/>
      <c r="SCR33" s="23"/>
      <c r="SCS33" s="23"/>
      <c r="SCT33" s="23"/>
      <c r="SCU33" s="23"/>
      <c r="SCV33" s="23"/>
      <c r="SCW33" s="23"/>
      <c r="SCX33" s="23"/>
      <c r="SCY33" s="23"/>
      <c r="SCZ33" s="23"/>
      <c r="SDA33" s="23"/>
      <c r="SDB33" s="23"/>
      <c r="SDC33" s="23"/>
      <c r="SDD33" s="23"/>
      <c r="SDE33" s="23"/>
      <c r="SDF33" s="23"/>
      <c r="SDG33" s="23"/>
      <c r="SDH33" s="23"/>
      <c r="SDI33" s="23"/>
      <c r="SDJ33" s="23"/>
      <c r="SDK33" s="23"/>
      <c r="SDL33" s="23"/>
      <c r="SDM33" s="23"/>
      <c r="SDN33" s="23"/>
      <c r="SDO33" s="23"/>
      <c r="SDP33" s="23"/>
      <c r="SDQ33" s="23"/>
      <c r="SDR33" s="23"/>
      <c r="SDS33" s="23"/>
      <c r="SDT33" s="23"/>
      <c r="SDU33" s="23"/>
      <c r="SDV33" s="23"/>
      <c r="SDW33" s="23"/>
      <c r="SDX33" s="23"/>
      <c r="SDY33" s="23"/>
      <c r="SDZ33" s="23"/>
      <c r="SEA33" s="23"/>
      <c r="SEB33" s="23"/>
      <c r="SEC33" s="23"/>
      <c r="SED33" s="23"/>
      <c r="SEE33" s="23"/>
      <c r="SEF33" s="23"/>
      <c r="SEG33" s="23"/>
      <c r="SEH33" s="23"/>
      <c r="SEI33" s="23"/>
      <c r="SEJ33" s="23"/>
      <c r="SEK33" s="23"/>
      <c r="SEL33" s="23"/>
      <c r="SEM33" s="23"/>
      <c r="SEN33" s="23"/>
      <c r="SEO33" s="23"/>
      <c r="SEP33" s="23"/>
      <c r="SEQ33" s="23"/>
      <c r="SER33" s="23"/>
      <c r="SES33" s="23"/>
      <c r="SET33" s="23"/>
      <c r="SEU33" s="23"/>
      <c r="SEV33" s="23"/>
      <c r="SEW33" s="23"/>
      <c r="SEX33" s="23"/>
      <c r="SEY33" s="23"/>
      <c r="SEZ33" s="23"/>
      <c r="SFA33" s="23"/>
      <c r="SFB33" s="23"/>
      <c r="SFC33" s="23"/>
      <c r="SFD33" s="23"/>
      <c r="SFE33" s="23"/>
      <c r="SFF33" s="23"/>
      <c r="SFG33" s="23"/>
      <c r="SFH33" s="23"/>
      <c r="SFI33" s="23"/>
      <c r="SFJ33" s="23"/>
      <c r="SFK33" s="23"/>
      <c r="SFL33" s="23"/>
      <c r="SFM33" s="23"/>
      <c r="SFN33" s="23"/>
      <c r="SFO33" s="23"/>
      <c r="SFP33" s="23"/>
      <c r="SFQ33" s="23"/>
      <c r="SFR33" s="23"/>
      <c r="SFS33" s="23"/>
      <c r="SFT33" s="23"/>
      <c r="SFU33" s="23"/>
      <c r="SFV33" s="23"/>
      <c r="SFW33" s="23"/>
      <c r="SFX33" s="23"/>
      <c r="SFY33" s="23"/>
      <c r="SFZ33" s="23"/>
      <c r="SGA33" s="23"/>
      <c r="SGB33" s="23"/>
      <c r="SGC33" s="23"/>
      <c r="SGD33" s="23"/>
      <c r="SGE33" s="23"/>
      <c r="SGF33" s="23"/>
      <c r="SGG33" s="23"/>
      <c r="SGH33" s="23"/>
      <c r="SGI33" s="23"/>
      <c r="SGJ33" s="23"/>
      <c r="SGK33" s="23"/>
      <c r="SGL33" s="23"/>
      <c r="SGM33" s="23"/>
      <c r="SGN33" s="23"/>
      <c r="SGO33" s="23"/>
      <c r="SGP33" s="23"/>
      <c r="SGQ33" s="23"/>
      <c r="SGR33" s="23"/>
      <c r="SGS33" s="23"/>
      <c r="SGT33" s="23"/>
      <c r="SGU33" s="23"/>
      <c r="SGV33" s="23"/>
      <c r="SGW33" s="23"/>
      <c r="SGX33" s="23"/>
      <c r="SGY33" s="23"/>
      <c r="SGZ33" s="23"/>
      <c r="SHA33" s="23"/>
      <c r="SHB33" s="23"/>
      <c r="SHC33" s="23"/>
      <c r="SHD33" s="23"/>
      <c r="SHE33" s="23"/>
      <c r="SHF33" s="23"/>
      <c r="SHG33" s="23"/>
      <c r="SHH33" s="23"/>
      <c r="SHI33" s="23"/>
      <c r="SHJ33" s="23"/>
      <c r="SHK33" s="23"/>
      <c r="SHL33" s="23"/>
      <c r="SHM33" s="23"/>
      <c r="SHN33" s="23"/>
      <c r="SHO33" s="23"/>
      <c r="SHP33" s="23"/>
      <c r="SHQ33" s="23"/>
      <c r="SHR33" s="23"/>
      <c r="SHS33" s="23"/>
      <c r="SHT33" s="23"/>
      <c r="SHU33" s="23"/>
      <c r="SHV33" s="23"/>
      <c r="SHW33" s="23"/>
      <c r="SHX33" s="23"/>
      <c r="SHY33" s="23"/>
      <c r="SHZ33" s="23"/>
      <c r="SIA33" s="23"/>
      <c r="SIB33" s="23"/>
      <c r="SIC33" s="23"/>
      <c r="SID33" s="23"/>
      <c r="SIE33" s="23"/>
      <c r="SIF33" s="23"/>
      <c r="SIG33" s="23"/>
      <c r="SIH33" s="23"/>
      <c r="SII33" s="23"/>
      <c r="SIJ33" s="23"/>
      <c r="SIK33" s="23"/>
      <c r="SIL33" s="23"/>
      <c r="SIM33" s="23"/>
      <c r="SIN33" s="23"/>
      <c r="SIO33" s="23"/>
      <c r="SIP33" s="23"/>
      <c r="SIQ33" s="23"/>
      <c r="SIR33" s="23"/>
      <c r="SIS33" s="23"/>
      <c r="SIT33" s="23"/>
      <c r="SIU33" s="23"/>
      <c r="SIV33" s="23"/>
      <c r="SIW33" s="23"/>
      <c r="SIX33" s="23"/>
      <c r="SIY33" s="23"/>
      <c r="SIZ33" s="23"/>
      <c r="SJA33" s="23"/>
      <c r="SJB33" s="23"/>
      <c r="SJC33" s="23"/>
      <c r="SJD33" s="23"/>
      <c r="SJE33" s="23"/>
      <c r="SJF33" s="23"/>
      <c r="SJG33" s="23"/>
      <c r="SJH33" s="23"/>
      <c r="SJI33" s="23"/>
      <c r="SJJ33" s="23"/>
      <c r="SJK33" s="23"/>
      <c r="SJL33" s="23"/>
      <c r="SJM33" s="23"/>
      <c r="SJN33" s="23"/>
      <c r="SJO33" s="23"/>
      <c r="SJP33" s="23"/>
      <c r="SJQ33" s="23"/>
      <c r="SJR33" s="23"/>
      <c r="SJS33" s="23"/>
      <c r="SJT33" s="23"/>
      <c r="SJU33" s="23"/>
      <c r="SJV33" s="23"/>
      <c r="SJW33" s="23"/>
      <c r="SJX33" s="23"/>
      <c r="SJY33" s="23"/>
      <c r="SJZ33" s="23"/>
      <c r="SKA33" s="23"/>
      <c r="SKB33" s="23"/>
      <c r="SKC33" s="23"/>
      <c r="SKD33" s="23"/>
      <c r="SKE33" s="23"/>
      <c r="SKF33" s="23"/>
      <c r="SKG33" s="23"/>
      <c r="SKH33" s="23"/>
      <c r="SKI33" s="23"/>
      <c r="SKJ33" s="23"/>
      <c r="SKK33" s="23"/>
      <c r="SKL33" s="23"/>
      <c r="SKM33" s="23"/>
      <c r="SKN33" s="23"/>
      <c r="SKO33" s="23"/>
      <c r="SKP33" s="23"/>
      <c r="SKQ33" s="23"/>
      <c r="SKR33" s="23"/>
      <c r="SKS33" s="23"/>
      <c r="SKT33" s="23"/>
      <c r="SKU33" s="23"/>
      <c r="SKV33" s="23"/>
      <c r="SKW33" s="23"/>
      <c r="SKX33" s="23"/>
      <c r="SKY33" s="23"/>
      <c r="SKZ33" s="23"/>
      <c r="SLA33" s="23"/>
      <c r="SLB33" s="23"/>
      <c r="SLC33" s="23"/>
      <c r="SLD33" s="23"/>
      <c r="SLE33" s="23"/>
      <c r="SLF33" s="23"/>
      <c r="SLG33" s="23"/>
      <c r="SLH33" s="23"/>
      <c r="SLI33" s="23"/>
      <c r="SLJ33" s="23"/>
      <c r="SLK33" s="23"/>
      <c r="SLL33" s="23"/>
      <c r="SLM33" s="23"/>
      <c r="SLN33" s="23"/>
      <c r="SLO33" s="23"/>
      <c r="SLP33" s="23"/>
      <c r="SLQ33" s="23"/>
      <c r="SLR33" s="23"/>
      <c r="SLS33" s="23"/>
      <c r="SLT33" s="23"/>
      <c r="SLU33" s="23"/>
      <c r="SLV33" s="23"/>
      <c r="SLW33" s="23"/>
      <c r="SLX33" s="23"/>
      <c r="SLY33" s="23"/>
      <c r="SLZ33" s="23"/>
      <c r="SMA33" s="23"/>
      <c r="SMB33" s="23"/>
      <c r="SMC33" s="23"/>
      <c r="SMD33" s="23"/>
      <c r="SME33" s="23"/>
      <c r="SMF33" s="23"/>
      <c r="SMG33" s="23"/>
      <c r="SMH33" s="23"/>
      <c r="SMI33" s="23"/>
      <c r="SMJ33" s="23"/>
      <c r="SMK33" s="23"/>
      <c r="SML33" s="23"/>
      <c r="SMM33" s="23"/>
      <c r="SMN33" s="23"/>
      <c r="SMO33" s="23"/>
      <c r="SMP33" s="23"/>
      <c r="SMQ33" s="23"/>
      <c r="SMR33" s="23"/>
      <c r="SMS33" s="23"/>
      <c r="SMT33" s="23"/>
      <c r="SMU33" s="23"/>
      <c r="SMV33" s="23"/>
      <c r="SMW33" s="23"/>
      <c r="SMX33" s="23"/>
      <c r="SMY33" s="23"/>
      <c r="SMZ33" s="23"/>
      <c r="SNA33" s="23"/>
      <c r="SNB33" s="23"/>
      <c r="SNC33" s="23"/>
      <c r="SND33" s="23"/>
      <c r="SNE33" s="23"/>
      <c r="SNF33" s="23"/>
      <c r="SNG33" s="23"/>
      <c r="SNH33" s="23"/>
      <c r="SNI33" s="23"/>
      <c r="SNJ33" s="23"/>
      <c r="SNK33" s="23"/>
      <c r="SNL33" s="23"/>
      <c r="SNM33" s="23"/>
      <c r="SNN33" s="23"/>
      <c r="SNO33" s="23"/>
      <c r="SNP33" s="23"/>
      <c r="SNQ33" s="23"/>
      <c r="SNR33" s="23"/>
      <c r="SNS33" s="23"/>
      <c r="SNT33" s="23"/>
      <c r="SNU33" s="23"/>
      <c r="SNV33" s="23"/>
      <c r="SNW33" s="23"/>
      <c r="SNX33" s="23"/>
      <c r="SNY33" s="23"/>
      <c r="SNZ33" s="23"/>
      <c r="SOA33" s="23"/>
      <c r="SOB33" s="23"/>
      <c r="SOC33" s="23"/>
      <c r="SOD33" s="23"/>
      <c r="SOE33" s="23"/>
      <c r="SOF33" s="23"/>
      <c r="SOG33" s="23"/>
      <c r="SOH33" s="23"/>
      <c r="SOI33" s="23"/>
      <c r="SOJ33" s="23"/>
      <c r="SOK33" s="23"/>
      <c r="SOL33" s="23"/>
      <c r="SOM33" s="23"/>
      <c r="SON33" s="23"/>
      <c r="SOO33" s="23"/>
      <c r="SOP33" s="23"/>
      <c r="SOQ33" s="23"/>
      <c r="SOR33" s="23"/>
      <c r="SOS33" s="23"/>
      <c r="SOT33" s="23"/>
      <c r="SOU33" s="23"/>
      <c r="SOV33" s="23"/>
      <c r="SOW33" s="23"/>
      <c r="SOX33" s="23"/>
      <c r="SOY33" s="23"/>
      <c r="SOZ33" s="23"/>
      <c r="SPA33" s="23"/>
      <c r="SPB33" s="23"/>
      <c r="SPC33" s="23"/>
      <c r="SPD33" s="23"/>
      <c r="SPE33" s="23"/>
      <c r="SPF33" s="23"/>
      <c r="SPG33" s="23"/>
      <c r="SPH33" s="23"/>
      <c r="SPI33" s="23"/>
      <c r="SPJ33" s="23"/>
      <c r="SPK33" s="23"/>
      <c r="SPL33" s="23"/>
      <c r="SPM33" s="23"/>
      <c r="SPN33" s="23"/>
      <c r="SPO33" s="23"/>
      <c r="SPP33" s="23"/>
      <c r="SPQ33" s="23"/>
      <c r="SPR33" s="23"/>
      <c r="SPS33" s="23"/>
      <c r="SPT33" s="23"/>
      <c r="SPU33" s="23"/>
      <c r="SPV33" s="23"/>
      <c r="SPW33" s="23"/>
      <c r="SPX33" s="23"/>
      <c r="SPY33" s="23"/>
      <c r="SPZ33" s="23"/>
      <c r="SQA33" s="23"/>
      <c r="SQB33" s="23"/>
      <c r="SQC33" s="23"/>
      <c r="SQD33" s="23"/>
      <c r="SQE33" s="23"/>
      <c r="SQF33" s="23"/>
      <c r="SQG33" s="23"/>
      <c r="SQH33" s="23"/>
      <c r="SQI33" s="23"/>
      <c r="SQJ33" s="23"/>
      <c r="SQK33" s="23"/>
      <c r="SQL33" s="23"/>
      <c r="SQM33" s="23"/>
      <c r="SQN33" s="23"/>
      <c r="SQO33" s="23"/>
      <c r="SQP33" s="23"/>
      <c r="SQQ33" s="23"/>
      <c r="SQR33" s="23"/>
      <c r="SQS33" s="23"/>
      <c r="SQT33" s="23"/>
      <c r="SQU33" s="23"/>
      <c r="SQV33" s="23"/>
      <c r="SQW33" s="23"/>
      <c r="SQX33" s="23"/>
      <c r="SQY33" s="23"/>
      <c r="SQZ33" s="23"/>
      <c r="SRA33" s="23"/>
      <c r="SRB33" s="23"/>
      <c r="SRC33" s="23"/>
      <c r="SRD33" s="23"/>
      <c r="SRE33" s="23"/>
      <c r="SRF33" s="23"/>
      <c r="SRG33" s="23"/>
      <c r="SRH33" s="23"/>
      <c r="SRI33" s="23"/>
      <c r="SRJ33" s="23"/>
      <c r="SRK33" s="23"/>
      <c r="SRL33" s="23"/>
      <c r="SRM33" s="23"/>
      <c r="SRN33" s="23"/>
      <c r="SRO33" s="23"/>
      <c r="SRP33" s="23"/>
      <c r="SRQ33" s="23"/>
      <c r="SRR33" s="23"/>
      <c r="SRS33" s="23"/>
      <c r="SRT33" s="23"/>
      <c r="SRU33" s="23"/>
      <c r="SRV33" s="23"/>
      <c r="SRW33" s="23"/>
      <c r="SRX33" s="23"/>
      <c r="SRY33" s="23"/>
      <c r="SRZ33" s="23"/>
      <c r="SSA33" s="23"/>
      <c r="SSB33" s="23"/>
      <c r="SSC33" s="23"/>
      <c r="SSD33" s="23"/>
      <c r="SSE33" s="23"/>
      <c r="SSF33" s="23"/>
      <c r="SSG33" s="23"/>
      <c r="SSH33" s="23"/>
      <c r="SSI33" s="23"/>
      <c r="SSJ33" s="23"/>
      <c r="SSK33" s="23"/>
      <c r="SSL33" s="23"/>
      <c r="SSM33" s="23"/>
      <c r="SSN33" s="23"/>
      <c r="SSO33" s="23"/>
      <c r="SSP33" s="23"/>
      <c r="SSQ33" s="23"/>
      <c r="SSR33" s="23"/>
      <c r="SSS33" s="23"/>
      <c r="SST33" s="23"/>
      <c r="SSU33" s="23"/>
      <c r="SSV33" s="23"/>
      <c r="SSW33" s="23"/>
      <c r="SSX33" s="23"/>
      <c r="SSY33" s="23"/>
      <c r="SSZ33" s="23"/>
      <c r="STA33" s="23"/>
      <c r="STB33" s="23"/>
      <c r="STC33" s="23"/>
      <c r="STD33" s="23"/>
      <c r="STE33" s="23"/>
      <c r="STF33" s="23"/>
      <c r="STG33" s="23"/>
      <c r="STH33" s="23"/>
      <c r="STI33" s="23"/>
      <c r="STJ33" s="23"/>
      <c r="STK33" s="23"/>
      <c r="STL33" s="23"/>
      <c r="STM33" s="23"/>
      <c r="STN33" s="23"/>
      <c r="STO33" s="23"/>
      <c r="STP33" s="23"/>
      <c r="STQ33" s="23"/>
      <c r="STR33" s="23"/>
      <c r="STS33" s="23"/>
      <c r="STT33" s="23"/>
      <c r="STU33" s="23"/>
      <c r="STV33" s="23"/>
      <c r="STW33" s="23"/>
      <c r="STX33" s="23"/>
      <c r="STY33" s="23"/>
      <c r="STZ33" s="23"/>
      <c r="SUA33" s="23"/>
      <c r="SUB33" s="23"/>
      <c r="SUC33" s="23"/>
      <c r="SUD33" s="23"/>
      <c r="SUE33" s="23"/>
      <c r="SUF33" s="23"/>
      <c r="SUG33" s="23"/>
      <c r="SUH33" s="23"/>
      <c r="SUI33" s="23"/>
      <c r="SUJ33" s="23"/>
      <c r="SUK33" s="23"/>
      <c r="SUL33" s="23"/>
      <c r="SUM33" s="23"/>
      <c r="SUN33" s="23"/>
      <c r="SUO33" s="23"/>
      <c r="SUP33" s="23"/>
      <c r="SUQ33" s="23"/>
      <c r="SUR33" s="23"/>
      <c r="SUS33" s="23"/>
      <c r="SUT33" s="23"/>
      <c r="SUU33" s="23"/>
      <c r="SUV33" s="23"/>
      <c r="SUW33" s="23"/>
      <c r="SUX33" s="23"/>
      <c r="SUY33" s="23"/>
      <c r="SUZ33" s="23"/>
      <c r="SVA33" s="23"/>
      <c r="SVB33" s="23"/>
      <c r="SVC33" s="23"/>
      <c r="SVD33" s="23"/>
      <c r="SVE33" s="23"/>
      <c r="SVF33" s="23"/>
      <c r="SVG33" s="23"/>
      <c r="SVH33" s="23"/>
      <c r="SVI33" s="23"/>
      <c r="SVJ33" s="23"/>
      <c r="SVK33" s="23"/>
      <c r="SVL33" s="23"/>
      <c r="SVM33" s="23"/>
      <c r="SVN33" s="23"/>
      <c r="SVO33" s="23"/>
      <c r="SVP33" s="23"/>
      <c r="SVQ33" s="23"/>
      <c r="SVR33" s="23"/>
      <c r="SVS33" s="23"/>
      <c r="SVT33" s="23"/>
      <c r="SVU33" s="23"/>
      <c r="SVV33" s="23"/>
      <c r="SVW33" s="23"/>
      <c r="SVX33" s="23"/>
      <c r="SVY33" s="23"/>
      <c r="SVZ33" s="23"/>
      <c r="SWA33" s="23"/>
      <c r="SWB33" s="23"/>
      <c r="SWC33" s="23"/>
      <c r="SWD33" s="23"/>
      <c r="SWE33" s="23"/>
      <c r="SWF33" s="23"/>
      <c r="SWG33" s="23"/>
      <c r="SWH33" s="23"/>
      <c r="SWI33" s="23"/>
      <c r="SWJ33" s="23"/>
      <c r="SWK33" s="23"/>
      <c r="SWL33" s="23"/>
      <c r="SWM33" s="23"/>
      <c r="SWN33" s="23"/>
      <c r="SWO33" s="23"/>
      <c r="SWP33" s="23"/>
      <c r="SWQ33" s="23"/>
      <c r="SWR33" s="23"/>
      <c r="SWS33" s="23"/>
      <c r="SWT33" s="23"/>
      <c r="SWU33" s="23"/>
      <c r="SWV33" s="23"/>
      <c r="SWW33" s="23"/>
      <c r="SWX33" s="23"/>
      <c r="SWY33" s="23"/>
      <c r="SWZ33" s="23"/>
      <c r="SXA33" s="23"/>
      <c r="SXB33" s="23"/>
      <c r="SXC33" s="23"/>
      <c r="SXD33" s="23"/>
      <c r="SXE33" s="23"/>
      <c r="SXF33" s="23"/>
      <c r="SXG33" s="23"/>
      <c r="SXH33" s="23"/>
      <c r="SXI33" s="23"/>
      <c r="SXJ33" s="23"/>
      <c r="SXK33" s="23"/>
      <c r="SXL33" s="23"/>
      <c r="SXM33" s="23"/>
      <c r="SXN33" s="23"/>
      <c r="SXO33" s="23"/>
      <c r="SXP33" s="23"/>
      <c r="SXQ33" s="23"/>
      <c r="SXR33" s="23"/>
      <c r="SXS33" s="23"/>
      <c r="SXT33" s="23"/>
      <c r="SXU33" s="23"/>
      <c r="SXV33" s="23"/>
      <c r="SXW33" s="23"/>
      <c r="SXX33" s="23"/>
      <c r="SXY33" s="23"/>
      <c r="SXZ33" s="23"/>
      <c r="SYA33" s="23"/>
      <c r="SYB33" s="23"/>
      <c r="SYC33" s="23"/>
      <c r="SYD33" s="23"/>
      <c r="SYE33" s="23"/>
      <c r="SYF33" s="23"/>
      <c r="SYG33" s="23"/>
      <c r="SYH33" s="23"/>
      <c r="SYI33" s="23"/>
      <c r="SYJ33" s="23"/>
      <c r="SYK33" s="23"/>
      <c r="SYL33" s="23"/>
      <c r="SYM33" s="23"/>
      <c r="SYN33" s="23"/>
      <c r="SYO33" s="23"/>
      <c r="SYP33" s="23"/>
      <c r="SYQ33" s="23"/>
      <c r="SYR33" s="23"/>
      <c r="SYS33" s="23"/>
      <c r="SYT33" s="23"/>
      <c r="SYU33" s="23"/>
      <c r="SYV33" s="23"/>
      <c r="SYW33" s="23"/>
      <c r="SYX33" s="23"/>
      <c r="SYY33" s="23"/>
      <c r="SYZ33" s="23"/>
      <c r="SZA33" s="23"/>
      <c r="SZB33" s="23"/>
      <c r="SZC33" s="23"/>
      <c r="SZD33" s="23"/>
      <c r="SZE33" s="23"/>
      <c r="SZF33" s="23"/>
      <c r="SZG33" s="23"/>
      <c r="SZH33" s="23"/>
      <c r="SZI33" s="23"/>
      <c r="SZJ33" s="23"/>
      <c r="SZK33" s="23"/>
      <c r="SZL33" s="23"/>
      <c r="SZM33" s="23"/>
      <c r="SZN33" s="23"/>
      <c r="SZO33" s="23"/>
      <c r="SZP33" s="23"/>
      <c r="SZQ33" s="23"/>
      <c r="SZR33" s="23"/>
      <c r="SZS33" s="23"/>
      <c r="SZT33" s="23"/>
      <c r="SZU33" s="23"/>
      <c r="SZV33" s="23"/>
      <c r="SZW33" s="23"/>
      <c r="SZX33" s="23"/>
      <c r="SZY33" s="23"/>
      <c r="SZZ33" s="23"/>
      <c r="TAA33" s="23"/>
      <c r="TAB33" s="23"/>
      <c r="TAC33" s="23"/>
      <c r="TAD33" s="23"/>
      <c r="TAE33" s="23"/>
      <c r="TAF33" s="23"/>
      <c r="TAG33" s="23"/>
      <c r="TAH33" s="23"/>
      <c r="TAI33" s="23"/>
      <c r="TAJ33" s="23"/>
      <c r="TAK33" s="23"/>
      <c r="TAL33" s="23"/>
      <c r="TAM33" s="23"/>
      <c r="TAN33" s="23"/>
      <c r="TAO33" s="23"/>
      <c r="TAP33" s="23"/>
      <c r="TAQ33" s="23"/>
      <c r="TAR33" s="23"/>
      <c r="TAS33" s="23"/>
      <c r="TAT33" s="23"/>
      <c r="TAU33" s="23"/>
      <c r="TAV33" s="23"/>
      <c r="TAW33" s="23"/>
      <c r="TAX33" s="23"/>
      <c r="TAY33" s="23"/>
      <c r="TAZ33" s="23"/>
      <c r="TBA33" s="23"/>
      <c r="TBB33" s="23"/>
      <c r="TBC33" s="23"/>
      <c r="TBD33" s="23"/>
      <c r="TBE33" s="23"/>
      <c r="TBF33" s="23"/>
      <c r="TBG33" s="23"/>
      <c r="TBH33" s="23"/>
      <c r="TBI33" s="23"/>
      <c r="TBJ33" s="23"/>
      <c r="TBK33" s="23"/>
      <c r="TBL33" s="23"/>
      <c r="TBM33" s="23"/>
      <c r="TBN33" s="23"/>
      <c r="TBO33" s="23"/>
      <c r="TBP33" s="23"/>
      <c r="TBQ33" s="23"/>
      <c r="TBR33" s="23"/>
      <c r="TBS33" s="23"/>
      <c r="TBT33" s="23"/>
      <c r="TBU33" s="23"/>
      <c r="TBV33" s="23"/>
      <c r="TBW33" s="23"/>
      <c r="TBX33" s="23"/>
      <c r="TBY33" s="23"/>
      <c r="TBZ33" s="23"/>
      <c r="TCA33" s="23"/>
      <c r="TCB33" s="23"/>
      <c r="TCC33" s="23"/>
      <c r="TCD33" s="23"/>
      <c r="TCE33" s="23"/>
      <c r="TCF33" s="23"/>
      <c r="TCG33" s="23"/>
      <c r="TCH33" s="23"/>
      <c r="TCI33" s="23"/>
      <c r="TCJ33" s="23"/>
      <c r="TCK33" s="23"/>
      <c r="TCL33" s="23"/>
      <c r="TCM33" s="23"/>
      <c r="TCN33" s="23"/>
      <c r="TCO33" s="23"/>
      <c r="TCP33" s="23"/>
      <c r="TCQ33" s="23"/>
      <c r="TCR33" s="23"/>
      <c r="TCS33" s="23"/>
      <c r="TCT33" s="23"/>
      <c r="TCU33" s="23"/>
      <c r="TCV33" s="23"/>
      <c r="TCW33" s="23"/>
      <c r="TCX33" s="23"/>
      <c r="TCY33" s="23"/>
      <c r="TCZ33" s="23"/>
      <c r="TDA33" s="23"/>
      <c r="TDB33" s="23"/>
      <c r="TDC33" s="23"/>
      <c r="TDD33" s="23"/>
      <c r="TDE33" s="23"/>
      <c r="TDF33" s="23"/>
      <c r="TDG33" s="23"/>
      <c r="TDH33" s="23"/>
      <c r="TDI33" s="23"/>
      <c r="TDJ33" s="23"/>
      <c r="TDK33" s="23"/>
      <c r="TDL33" s="23"/>
      <c r="TDM33" s="23"/>
      <c r="TDN33" s="23"/>
      <c r="TDO33" s="23"/>
      <c r="TDP33" s="23"/>
      <c r="TDQ33" s="23"/>
      <c r="TDR33" s="23"/>
      <c r="TDS33" s="23"/>
      <c r="TDT33" s="23"/>
      <c r="TDU33" s="23"/>
      <c r="TDV33" s="23"/>
      <c r="TDW33" s="23"/>
      <c r="TDX33" s="23"/>
      <c r="TDY33" s="23"/>
      <c r="TDZ33" s="23"/>
      <c r="TEA33" s="23"/>
      <c r="TEB33" s="23"/>
      <c r="TEC33" s="23"/>
      <c r="TED33" s="23"/>
      <c r="TEE33" s="23"/>
      <c r="TEF33" s="23"/>
      <c r="TEG33" s="23"/>
      <c r="TEH33" s="23"/>
      <c r="TEI33" s="23"/>
      <c r="TEJ33" s="23"/>
      <c r="TEK33" s="23"/>
      <c r="TEL33" s="23"/>
      <c r="TEM33" s="23"/>
      <c r="TEN33" s="23"/>
      <c r="TEO33" s="23"/>
      <c r="TEP33" s="23"/>
      <c r="TEQ33" s="23"/>
      <c r="TER33" s="23"/>
      <c r="TES33" s="23"/>
      <c r="TET33" s="23"/>
      <c r="TEU33" s="23"/>
      <c r="TEV33" s="23"/>
      <c r="TEW33" s="23"/>
      <c r="TEX33" s="23"/>
      <c r="TEY33" s="23"/>
      <c r="TEZ33" s="23"/>
      <c r="TFA33" s="23"/>
      <c r="TFB33" s="23"/>
      <c r="TFC33" s="23"/>
      <c r="TFD33" s="23"/>
      <c r="TFE33" s="23"/>
      <c r="TFF33" s="23"/>
      <c r="TFG33" s="23"/>
      <c r="TFH33" s="23"/>
      <c r="TFI33" s="23"/>
      <c r="TFJ33" s="23"/>
      <c r="TFK33" s="23"/>
      <c r="TFL33" s="23"/>
      <c r="TFM33" s="23"/>
      <c r="TFN33" s="23"/>
      <c r="TFO33" s="23"/>
      <c r="TFP33" s="23"/>
      <c r="TFQ33" s="23"/>
      <c r="TFR33" s="23"/>
      <c r="TFS33" s="23"/>
      <c r="TFT33" s="23"/>
      <c r="TFU33" s="23"/>
      <c r="TFV33" s="23"/>
      <c r="TFW33" s="23"/>
      <c r="TFX33" s="23"/>
      <c r="TFY33" s="23"/>
      <c r="TFZ33" s="23"/>
      <c r="TGA33" s="23"/>
      <c r="TGB33" s="23"/>
      <c r="TGC33" s="23"/>
      <c r="TGD33" s="23"/>
      <c r="TGE33" s="23"/>
      <c r="TGF33" s="23"/>
      <c r="TGG33" s="23"/>
      <c r="TGH33" s="23"/>
      <c r="TGI33" s="23"/>
      <c r="TGJ33" s="23"/>
      <c r="TGK33" s="23"/>
      <c r="TGL33" s="23"/>
      <c r="TGM33" s="23"/>
      <c r="TGN33" s="23"/>
      <c r="TGO33" s="23"/>
      <c r="TGP33" s="23"/>
      <c r="TGQ33" s="23"/>
      <c r="TGR33" s="23"/>
      <c r="TGS33" s="23"/>
      <c r="TGT33" s="23"/>
      <c r="TGU33" s="23"/>
      <c r="TGV33" s="23"/>
      <c r="TGW33" s="23"/>
      <c r="TGX33" s="23"/>
      <c r="TGY33" s="23"/>
      <c r="TGZ33" s="23"/>
      <c r="THA33" s="23"/>
      <c r="THB33" s="23"/>
      <c r="THC33" s="23"/>
      <c r="THD33" s="23"/>
      <c r="THE33" s="23"/>
      <c r="THF33" s="23"/>
      <c r="THG33" s="23"/>
      <c r="THH33" s="23"/>
      <c r="THI33" s="23"/>
      <c r="THJ33" s="23"/>
      <c r="THK33" s="23"/>
      <c r="THL33" s="23"/>
      <c r="THM33" s="23"/>
      <c r="THN33" s="23"/>
      <c r="THO33" s="23"/>
      <c r="THP33" s="23"/>
      <c r="THQ33" s="23"/>
      <c r="THR33" s="23"/>
      <c r="THS33" s="23"/>
      <c r="THT33" s="23"/>
      <c r="THU33" s="23"/>
      <c r="THV33" s="23"/>
      <c r="THW33" s="23"/>
      <c r="THX33" s="23"/>
      <c r="THY33" s="23"/>
      <c r="THZ33" s="23"/>
      <c r="TIA33" s="23"/>
      <c r="TIB33" s="23"/>
      <c r="TIC33" s="23"/>
      <c r="TID33" s="23"/>
      <c r="TIE33" s="23"/>
      <c r="TIF33" s="23"/>
      <c r="TIG33" s="23"/>
      <c r="TIH33" s="23"/>
      <c r="TII33" s="23"/>
      <c r="TIJ33" s="23"/>
      <c r="TIK33" s="23"/>
      <c r="TIL33" s="23"/>
      <c r="TIM33" s="23"/>
      <c r="TIN33" s="23"/>
      <c r="TIO33" s="23"/>
      <c r="TIP33" s="23"/>
      <c r="TIQ33" s="23"/>
      <c r="TIR33" s="23"/>
      <c r="TIS33" s="23"/>
      <c r="TIT33" s="23"/>
      <c r="TIU33" s="23"/>
      <c r="TIV33" s="23"/>
      <c r="TIW33" s="23"/>
      <c r="TIX33" s="23"/>
      <c r="TIY33" s="23"/>
      <c r="TIZ33" s="23"/>
      <c r="TJA33" s="23"/>
      <c r="TJB33" s="23"/>
      <c r="TJC33" s="23"/>
      <c r="TJD33" s="23"/>
      <c r="TJE33" s="23"/>
      <c r="TJF33" s="23"/>
      <c r="TJG33" s="23"/>
      <c r="TJH33" s="23"/>
      <c r="TJI33" s="23"/>
      <c r="TJJ33" s="23"/>
      <c r="TJK33" s="23"/>
      <c r="TJL33" s="23"/>
      <c r="TJM33" s="23"/>
      <c r="TJN33" s="23"/>
      <c r="TJO33" s="23"/>
      <c r="TJP33" s="23"/>
      <c r="TJQ33" s="23"/>
      <c r="TJR33" s="23"/>
      <c r="TJS33" s="23"/>
      <c r="TJT33" s="23"/>
      <c r="TJU33" s="23"/>
      <c r="TJV33" s="23"/>
      <c r="TJW33" s="23"/>
      <c r="TJX33" s="23"/>
      <c r="TJY33" s="23"/>
      <c r="TJZ33" s="23"/>
      <c r="TKA33" s="23"/>
      <c r="TKB33" s="23"/>
      <c r="TKC33" s="23"/>
      <c r="TKD33" s="23"/>
      <c r="TKE33" s="23"/>
      <c r="TKF33" s="23"/>
      <c r="TKG33" s="23"/>
      <c r="TKH33" s="23"/>
      <c r="TKI33" s="23"/>
      <c r="TKJ33" s="23"/>
      <c r="TKK33" s="23"/>
      <c r="TKL33" s="23"/>
      <c r="TKM33" s="23"/>
      <c r="TKN33" s="23"/>
      <c r="TKO33" s="23"/>
      <c r="TKP33" s="23"/>
      <c r="TKQ33" s="23"/>
      <c r="TKR33" s="23"/>
      <c r="TKS33" s="23"/>
      <c r="TKT33" s="23"/>
      <c r="TKU33" s="23"/>
      <c r="TKV33" s="23"/>
      <c r="TKW33" s="23"/>
      <c r="TKX33" s="23"/>
      <c r="TKY33" s="23"/>
      <c r="TKZ33" s="23"/>
      <c r="TLA33" s="23"/>
      <c r="TLB33" s="23"/>
      <c r="TLC33" s="23"/>
      <c r="TLD33" s="23"/>
      <c r="TLE33" s="23"/>
      <c r="TLF33" s="23"/>
      <c r="TLG33" s="23"/>
      <c r="TLH33" s="23"/>
      <c r="TLI33" s="23"/>
      <c r="TLJ33" s="23"/>
      <c r="TLK33" s="23"/>
      <c r="TLL33" s="23"/>
      <c r="TLM33" s="23"/>
      <c r="TLN33" s="23"/>
      <c r="TLO33" s="23"/>
      <c r="TLP33" s="23"/>
      <c r="TLQ33" s="23"/>
      <c r="TLR33" s="23"/>
      <c r="TLS33" s="23"/>
      <c r="TLT33" s="23"/>
      <c r="TLU33" s="23"/>
      <c r="TLV33" s="23"/>
      <c r="TLW33" s="23"/>
      <c r="TLX33" s="23"/>
      <c r="TLY33" s="23"/>
      <c r="TLZ33" s="23"/>
      <c r="TMA33" s="23"/>
      <c r="TMB33" s="23"/>
      <c r="TMC33" s="23"/>
      <c r="TMD33" s="23"/>
      <c r="TME33" s="23"/>
      <c r="TMF33" s="23"/>
      <c r="TMG33" s="23"/>
      <c r="TMH33" s="23"/>
      <c r="TMI33" s="23"/>
      <c r="TMJ33" s="23"/>
      <c r="TMK33" s="23"/>
      <c r="TML33" s="23"/>
      <c r="TMM33" s="23"/>
      <c r="TMN33" s="23"/>
      <c r="TMO33" s="23"/>
      <c r="TMP33" s="23"/>
      <c r="TMQ33" s="23"/>
      <c r="TMR33" s="23"/>
      <c r="TMS33" s="23"/>
      <c r="TMT33" s="23"/>
      <c r="TMU33" s="23"/>
      <c r="TMV33" s="23"/>
      <c r="TMW33" s="23"/>
      <c r="TMX33" s="23"/>
      <c r="TMY33" s="23"/>
      <c r="TMZ33" s="23"/>
      <c r="TNA33" s="23"/>
      <c r="TNB33" s="23"/>
      <c r="TNC33" s="23"/>
      <c r="TND33" s="23"/>
      <c r="TNE33" s="23"/>
      <c r="TNF33" s="23"/>
      <c r="TNG33" s="23"/>
      <c r="TNH33" s="23"/>
      <c r="TNI33" s="23"/>
      <c r="TNJ33" s="23"/>
      <c r="TNK33" s="23"/>
      <c r="TNL33" s="23"/>
      <c r="TNM33" s="23"/>
      <c r="TNN33" s="23"/>
      <c r="TNO33" s="23"/>
      <c r="TNP33" s="23"/>
      <c r="TNQ33" s="23"/>
      <c r="TNR33" s="23"/>
      <c r="TNS33" s="23"/>
      <c r="TNT33" s="23"/>
      <c r="TNU33" s="23"/>
      <c r="TNV33" s="23"/>
      <c r="TNW33" s="23"/>
      <c r="TNX33" s="23"/>
      <c r="TNY33" s="23"/>
      <c r="TNZ33" s="23"/>
      <c r="TOA33" s="23"/>
      <c r="TOB33" s="23"/>
      <c r="TOC33" s="23"/>
      <c r="TOD33" s="23"/>
      <c r="TOE33" s="23"/>
      <c r="TOF33" s="23"/>
      <c r="TOG33" s="23"/>
      <c r="TOH33" s="23"/>
      <c r="TOI33" s="23"/>
      <c r="TOJ33" s="23"/>
      <c r="TOK33" s="23"/>
      <c r="TOL33" s="23"/>
      <c r="TOM33" s="23"/>
      <c r="TON33" s="23"/>
      <c r="TOO33" s="23"/>
      <c r="TOP33" s="23"/>
      <c r="TOQ33" s="23"/>
      <c r="TOR33" s="23"/>
      <c r="TOS33" s="23"/>
      <c r="TOT33" s="23"/>
      <c r="TOU33" s="23"/>
      <c r="TOV33" s="23"/>
      <c r="TOW33" s="23"/>
      <c r="TOX33" s="23"/>
      <c r="TOY33" s="23"/>
      <c r="TOZ33" s="23"/>
      <c r="TPA33" s="23"/>
      <c r="TPB33" s="23"/>
      <c r="TPC33" s="23"/>
      <c r="TPD33" s="23"/>
      <c r="TPE33" s="23"/>
      <c r="TPF33" s="23"/>
      <c r="TPG33" s="23"/>
      <c r="TPH33" s="23"/>
      <c r="TPI33" s="23"/>
      <c r="TPJ33" s="23"/>
      <c r="TPK33" s="23"/>
      <c r="TPL33" s="23"/>
      <c r="TPM33" s="23"/>
      <c r="TPN33" s="23"/>
      <c r="TPO33" s="23"/>
      <c r="TPP33" s="23"/>
      <c r="TPQ33" s="23"/>
      <c r="TPR33" s="23"/>
      <c r="TPS33" s="23"/>
      <c r="TPT33" s="23"/>
      <c r="TPU33" s="23"/>
      <c r="TPV33" s="23"/>
      <c r="TPW33" s="23"/>
      <c r="TPX33" s="23"/>
      <c r="TPY33" s="23"/>
      <c r="TPZ33" s="23"/>
      <c r="TQA33" s="23"/>
      <c r="TQB33" s="23"/>
      <c r="TQC33" s="23"/>
      <c r="TQD33" s="23"/>
      <c r="TQE33" s="23"/>
      <c r="TQF33" s="23"/>
      <c r="TQG33" s="23"/>
      <c r="TQH33" s="23"/>
      <c r="TQI33" s="23"/>
      <c r="TQJ33" s="23"/>
      <c r="TQK33" s="23"/>
      <c r="TQL33" s="23"/>
      <c r="TQM33" s="23"/>
      <c r="TQN33" s="23"/>
      <c r="TQO33" s="23"/>
      <c r="TQP33" s="23"/>
      <c r="TQQ33" s="23"/>
      <c r="TQR33" s="23"/>
      <c r="TQS33" s="23"/>
      <c r="TQT33" s="23"/>
      <c r="TQU33" s="23"/>
      <c r="TQV33" s="23"/>
      <c r="TQW33" s="23"/>
      <c r="TQX33" s="23"/>
      <c r="TQY33" s="23"/>
      <c r="TQZ33" s="23"/>
      <c r="TRA33" s="23"/>
      <c r="TRB33" s="23"/>
      <c r="TRC33" s="23"/>
      <c r="TRD33" s="23"/>
      <c r="TRE33" s="23"/>
      <c r="TRF33" s="23"/>
      <c r="TRG33" s="23"/>
      <c r="TRH33" s="23"/>
      <c r="TRI33" s="23"/>
      <c r="TRJ33" s="23"/>
      <c r="TRK33" s="23"/>
      <c r="TRL33" s="23"/>
      <c r="TRM33" s="23"/>
      <c r="TRN33" s="23"/>
      <c r="TRO33" s="23"/>
      <c r="TRP33" s="23"/>
      <c r="TRQ33" s="23"/>
      <c r="TRR33" s="23"/>
      <c r="TRS33" s="23"/>
      <c r="TRT33" s="23"/>
      <c r="TRU33" s="23"/>
      <c r="TRV33" s="23"/>
      <c r="TRW33" s="23"/>
      <c r="TRX33" s="23"/>
      <c r="TRY33" s="23"/>
      <c r="TRZ33" s="23"/>
      <c r="TSA33" s="23"/>
      <c r="TSB33" s="23"/>
      <c r="TSC33" s="23"/>
      <c r="TSD33" s="23"/>
      <c r="TSE33" s="23"/>
      <c r="TSF33" s="23"/>
      <c r="TSG33" s="23"/>
      <c r="TSH33" s="23"/>
      <c r="TSI33" s="23"/>
      <c r="TSJ33" s="23"/>
      <c r="TSK33" s="23"/>
      <c r="TSL33" s="23"/>
      <c r="TSM33" s="23"/>
      <c r="TSN33" s="23"/>
      <c r="TSO33" s="23"/>
      <c r="TSP33" s="23"/>
      <c r="TSQ33" s="23"/>
      <c r="TSR33" s="23"/>
      <c r="TSS33" s="23"/>
      <c r="TST33" s="23"/>
      <c r="TSU33" s="23"/>
      <c r="TSV33" s="23"/>
      <c r="TSW33" s="23"/>
      <c r="TSX33" s="23"/>
      <c r="TSY33" s="23"/>
      <c r="TSZ33" s="23"/>
      <c r="TTA33" s="23"/>
      <c r="TTB33" s="23"/>
      <c r="TTC33" s="23"/>
      <c r="TTD33" s="23"/>
      <c r="TTE33" s="23"/>
      <c r="TTF33" s="23"/>
      <c r="TTG33" s="23"/>
      <c r="TTH33" s="23"/>
      <c r="TTI33" s="23"/>
      <c r="TTJ33" s="23"/>
      <c r="TTK33" s="23"/>
      <c r="TTL33" s="23"/>
      <c r="TTM33" s="23"/>
      <c r="TTN33" s="23"/>
      <c r="TTO33" s="23"/>
      <c r="TTP33" s="23"/>
      <c r="TTQ33" s="23"/>
      <c r="TTR33" s="23"/>
      <c r="TTS33" s="23"/>
      <c r="TTT33" s="23"/>
      <c r="TTU33" s="23"/>
      <c r="TTV33" s="23"/>
      <c r="TTW33" s="23"/>
      <c r="TTX33" s="23"/>
      <c r="TTY33" s="23"/>
      <c r="TTZ33" s="23"/>
      <c r="TUA33" s="23"/>
      <c r="TUB33" s="23"/>
      <c r="TUC33" s="23"/>
      <c r="TUD33" s="23"/>
      <c r="TUE33" s="23"/>
      <c r="TUF33" s="23"/>
      <c r="TUG33" s="23"/>
      <c r="TUH33" s="23"/>
      <c r="TUI33" s="23"/>
      <c r="TUJ33" s="23"/>
      <c r="TUK33" s="23"/>
      <c r="TUL33" s="23"/>
      <c r="TUM33" s="23"/>
      <c r="TUN33" s="23"/>
      <c r="TUO33" s="23"/>
      <c r="TUP33" s="23"/>
      <c r="TUQ33" s="23"/>
      <c r="TUR33" s="23"/>
      <c r="TUS33" s="23"/>
      <c r="TUT33" s="23"/>
      <c r="TUU33" s="23"/>
      <c r="TUV33" s="23"/>
      <c r="TUW33" s="23"/>
      <c r="TUX33" s="23"/>
      <c r="TUY33" s="23"/>
      <c r="TUZ33" s="23"/>
      <c r="TVA33" s="23"/>
      <c r="TVB33" s="23"/>
      <c r="TVC33" s="23"/>
      <c r="TVD33" s="23"/>
      <c r="TVE33" s="23"/>
      <c r="TVF33" s="23"/>
      <c r="TVG33" s="23"/>
      <c r="TVH33" s="23"/>
      <c r="TVI33" s="23"/>
      <c r="TVJ33" s="23"/>
      <c r="TVK33" s="23"/>
      <c r="TVL33" s="23"/>
      <c r="TVM33" s="23"/>
      <c r="TVN33" s="23"/>
      <c r="TVO33" s="23"/>
      <c r="TVP33" s="23"/>
      <c r="TVQ33" s="23"/>
      <c r="TVR33" s="23"/>
      <c r="TVS33" s="23"/>
      <c r="TVT33" s="23"/>
      <c r="TVU33" s="23"/>
      <c r="TVV33" s="23"/>
      <c r="TVW33" s="23"/>
      <c r="TVX33" s="23"/>
      <c r="TVY33" s="23"/>
      <c r="TVZ33" s="23"/>
      <c r="TWA33" s="23"/>
      <c r="TWB33" s="23"/>
      <c r="TWC33" s="23"/>
      <c r="TWD33" s="23"/>
      <c r="TWE33" s="23"/>
      <c r="TWF33" s="23"/>
      <c r="TWG33" s="23"/>
      <c r="TWH33" s="23"/>
      <c r="TWI33" s="23"/>
      <c r="TWJ33" s="23"/>
      <c r="TWK33" s="23"/>
      <c r="TWL33" s="23"/>
      <c r="TWM33" s="23"/>
      <c r="TWN33" s="23"/>
      <c r="TWO33" s="23"/>
      <c r="TWP33" s="23"/>
      <c r="TWQ33" s="23"/>
      <c r="TWR33" s="23"/>
      <c r="TWS33" s="23"/>
      <c r="TWT33" s="23"/>
      <c r="TWU33" s="23"/>
      <c r="TWV33" s="23"/>
      <c r="TWW33" s="23"/>
      <c r="TWX33" s="23"/>
      <c r="TWY33" s="23"/>
      <c r="TWZ33" s="23"/>
      <c r="TXA33" s="23"/>
      <c r="TXB33" s="23"/>
      <c r="TXC33" s="23"/>
      <c r="TXD33" s="23"/>
      <c r="TXE33" s="23"/>
      <c r="TXF33" s="23"/>
      <c r="TXG33" s="23"/>
      <c r="TXH33" s="23"/>
      <c r="TXI33" s="23"/>
      <c r="TXJ33" s="23"/>
      <c r="TXK33" s="23"/>
      <c r="TXL33" s="23"/>
      <c r="TXM33" s="23"/>
      <c r="TXN33" s="23"/>
      <c r="TXO33" s="23"/>
      <c r="TXP33" s="23"/>
      <c r="TXQ33" s="23"/>
      <c r="TXR33" s="23"/>
      <c r="TXS33" s="23"/>
      <c r="TXT33" s="23"/>
      <c r="TXU33" s="23"/>
      <c r="TXV33" s="23"/>
      <c r="TXW33" s="23"/>
      <c r="TXX33" s="23"/>
      <c r="TXY33" s="23"/>
      <c r="TXZ33" s="23"/>
      <c r="TYA33" s="23"/>
      <c r="TYB33" s="23"/>
      <c r="TYC33" s="23"/>
      <c r="TYD33" s="23"/>
      <c r="TYE33" s="23"/>
      <c r="TYF33" s="23"/>
      <c r="TYG33" s="23"/>
      <c r="TYH33" s="23"/>
      <c r="TYI33" s="23"/>
      <c r="TYJ33" s="23"/>
      <c r="TYK33" s="23"/>
      <c r="TYL33" s="23"/>
      <c r="TYM33" s="23"/>
      <c r="TYN33" s="23"/>
      <c r="TYO33" s="23"/>
      <c r="TYP33" s="23"/>
      <c r="TYQ33" s="23"/>
      <c r="TYR33" s="23"/>
      <c r="TYS33" s="23"/>
      <c r="TYT33" s="23"/>
      <c r="TYU33" s="23"/>
      <c r="TYV33" s="23"/>
      <c r="TYW33" s="23"/>
      <c r="TYX33" s="23"/>
      <c r="TYY33" s="23"/>
      <c r="TYZ33" s="23"/>
      <c r="TZA33" s="23"/>
      <c r="TZB33" s="23"/>
      <c r="TZC33" s="23"/>
      <c r="TZD33" s="23"/>
      <c r="TZE33" s="23"/>
      <c r="TZF33" s="23"/>
      <c r="TZG33" s="23"/>
      <c r="TZH33" s="23"/>
      <c r="TZI33" s="23"/>
      <c r="TZJ33" s="23"/>
      <c r="TZK33" s="23"/>
      <c r="TZL33" s="23"/>
      <c r="TZM33" s="23"/>
      <c r="TZN33" s="23"/>
      <c r="TZO33" s="23"/>
      <c r="TZP33" s="23"/>
      <c r="TZQ33" s="23"/>
      <c r="TZR33" s="23"/>
      <c r="TZS33" s="23"/>
      <c r="TZT33" s="23"/>
      <c r="TZU33" s="23"/>
      <c r="TZV33" s="23"/>
      <c r="TZW33" s="23"/>
      <c r="TZX33" s="23"/>
      <c r="TZY33" s="23"/>
      <c r="TZZ33" s="23"/>
      <c r="UAA33" s="23"/>
      <c r="UAB33" s="23"/>
      <c r="UAC33" s="23"/>
      <c r="UAD33" s="23"/>
      <c r="UAE33" s="23"/>
      <c r="UAF33" s="23"/>
      <c r="UAG33" s="23"/>
      <c r="UAH33" s="23"/>
      <c r="UAI33" s="23"/>
      <c r="UAJ33" s="23"/>
      <c r="UAK33" s="23"/>
      <c r="UAL33" s="23"/>
      <c r="UAM33" s="23"/>
      <c r="UAN33" s="23"/>
      <c r="UAO33" s="23"/>
      <c r="UAP33" s="23"/>
      <c r="UAQ33" s="23"/>
      <c r="UAR33" s="23"/>
      <c r="UAS33" s="23"/>
      <c r="UAT33" s="23"/>
      <c r="UAU33" s="23"/>
      <c r="UAV33" s="23"/>
      <c r="UAW33" s="23"/>
      <c r="UAX33" s="23"/>
      <c r="UAY33" s="23"/>
      <c r="UAZ33" s="23"/>
      <c r="UBA33" s="23"/>
      <c r="UBB33" s="23"/>
      <c r="UBC33" s="23"/>
      <c r="UBD33" s="23"/>
      <c r="UBE33" s="23"/>
      <c r="UBF33" s="23"/>
      <c r="UBG33" s="23"/>
      <c r="UBH33" s="23"/>
      <c r="UBI33" s="23"/>
      <c r="UBJ33" s="23"/>
      <c r="UBK33" s="23"/>
      <c r="UBL33" s="23"/>
      <c r="UBM33" s="23"/>
      <c r="UBN33" s="23"/>
      <c r="UBO33" s="23"/>
      <c r="UBP33" s="23"/>
      <c r="UBQ33" s="23"/>
      <c r="UBR33" s="23"/>
      <c r="UBS33" s="23"/>
      <c r="UBT33" s="23"/>
      <c r="UBU33" s="23"/>
      <c r="UBV33" s="23"/>
      <c r="UBW33" s="23"/>
      <c r="UBX33" s="23"/>
      <c r="UBY33" s="23"/>
      <c r="UBZ33" s="23"/>
      <c r="UCA33" s="23"/>
      <c r="UCB33" s="23"/>
      <c r="UCC33" s="23"/>
      <c r="UCD33" s="23"/>
      <c r="UCE33" s="23"/>
      <c r="UCF33" s="23"/>
      <c r="UCG33" s="23"/>
      <c r="UCH33" s="23"/>
      <c r="UCI33" s="23"/>
      <c r="UCJ33" s="23"/>
      <c r="UCK33" s="23"/>
      <c r="UCL33" s="23"/>
      <c r="UCM33" s="23"/>
      <c r="UCN33" s="23"/>
      <c r="UCO33" s="23"/>
      <c r="UCP33" s="23"/>
      <c r="UCQ33" s="23"/>
      <c r="UCR33" s="23"/>
      <c r="UCS33" s="23"/>
      <c r="UCT33" s="23"/>
      <c r="UCU33" s="23"/>
      <c r="UCV33" s="23"/>
      <c r="UCW33" s="23"/>
      <c r="UCX33" s="23"/>
      <c r="UCY33" s="23"/>
      <c r="UCZ33" s="23"/>
      <c r="UDA33" s="23"/>
      <c r="UDB33" s="23"/>
      <c r="UDC33" s="23"/>
      <c r="UDD33" s="23"/>
      <c r="UDE33" s="23"/>
      <c r="UDF33" s="23"/>
      <c r="UDG33" s="23"/>
      <c r="UDH33" s="23"/>
      <c r="UDI33" s="23"/>
      <c r="UDJ33" s="23"/>
      <c r="UDK33" s="23"/>
      <c r="UDL33" s="23"/>
      <c r="UDM33" s="23"/>
      <c r="UDN33" s="23"/>
      <c r="UDO33" s="23"/>
      <c r="UDP33" s="23"/>
      <c r="UDQ33" s="23"/>
      <c r="UDR33" s="23"/>
      <c r="UDS33" s="23"/>
      <c r="UDT33" s="23"/>
      <c r="UDU33" s="23"/>
      <c r="UDV33" s="23"/>
      <c r="UDW33" s="23"/>
      <c r="UDX33" s="23"/>
      <c r="UDY33" s="23"/>
      <c r="UDZ33" s="23"/>
      <c r="UEA33" s="23"/>
      <c r="UEB33" s="23"/>
      <c r="UEC33" s="23"/>
      <c r="UED33" s="23"/>
      <c r="UEE33" s="23"/>
      <c r="UEF33" s="23"/>
      <c r="UEG33" s="23"/>
      <c r="UEH33" s="23"/>
      <c r="UEI33" s="23"/>
      <c r="UEJ33" s="23"/>
      <c r="UEK33" s="23"/>
      <c r="UEL33" s="23"/>
      <c r="UEM33" s="23"/>
      <c r="UEN33" s="23"/>
      <c r="UEO33" s="23"/>
      <c r="UEP33" s="23"/>
      <c r="UEQ33" s="23"/>
      <c r="UER33" s="23"/>
      <c r="UES33" s="23"/>
      <c r="UET33" s="23"/>
      <c r="UEU33" s="23"/>
      <c r="UEV33" s="23"/>
      <c r="UEW33" s="23"/>
      <c r="UEX33" s="23"/>
      <c r="UEY33" s="23"/>
      <c r="UEZ33" s="23"/>
      <c r="UFA33" s="23"/>
      <c r="UFB33" s="23"/>
      <c r="UFC33" s="23"/>
      <c r="UFD33" s="23"/>
      <c r="UFE33" s="23"/>
      <c r="UFF33" s="23"/>
      <c r="UFG33" s="23"/>
      <c r="UFH33" s="23"/>
      <c r="UFI33" s="23"/>
      <c r="UFJ33" s="23"/>
      <c r="UFK33" s="23"/>
      <c r="UFL33" s="23"/>
      <c r="UFM33" s="23"/>
      <c r="UFN33" s="23"/>
      <c r="UFO33" s="23"/>
      <c r="UFP33" s="23"/>
      <c r="UFQ33" s="23"/>
      <c r="UFR33" s="23"/>
      <c r="UFS33" s="23"/>
      <c r="UFT33" s="23"/>
      <c r="UFU33" s="23"/>
      <c r="UFV33" s="23"/>
      <c r="UFW33" s="23"/>
      <c r="UFX33" s="23"/>
      <c r="UFY33" s="23"/>
      <c r="UFZ33" s="23"/>
      <c r="UGA33" s="23"/>
      <c r="UGB33" s="23"/>
      <c r="UGC33" s="23"/>
      <c r="UGD33" s="23"/>
      <c r="UGE33" s="23"/>
      <c r="UGF33" s="23"/>
      <c r="UGG33" s="23"/>
      <c r="UGH33" s="23"/>
      <c r="UGI33" s="23"/>
      <c r="UGJ33" s="23"/>
      <c r="UGK33" s="23"/>
      <c r="UGL33" s="23"/>
      <c r="UGM33" s="23"/>
      <c r="UGN33" s="23"/>
      <c r="UGO33" s="23"/>
      <c r="UGP33" s="23"/>
      <c r="UGQ33" s="23"/>
      <c r="UGR33" s="23"/>
      <c r="UGS33" s="23"/>
      <c r="UGT33" s="23"/>
      <c r="UGU33" s="23"/>
      <c r="UGV33" s="23"/>
      <c r="UGW33" s="23"/>
      <c r="UGX33" s="23"/>
      <c r="UGY33" s="23"/>
      <c r="UGZ33" s="23"/>
      <c r="UHA33" s="23"/>
      <c r="UHB33" s="23"/>
      <c r="UHC33" s="23"/>
      <c r="UHD33" s="23"/>
      <c r="UHE33" s="23"/>
      <c r="UHF33" s="23"/>
      <c r="UHG33" s="23"/>
      <c r="UHH33" s="23"/>
      <c r="UHI33" s="23"/>
      <c r="UHJ33" s="23"/>
      <c r="UHK33" s="23"/>
      <c r="UHL33" s="23"/>
      <c r="UHM33" s="23"/>
      <c r="UHN33" s="23"/>
      <c r="UHO33" s="23"/>
      <c r="UHP33" s="23"/>
      <c r="UHQ33" s="23"/>
      <c r="UHR33" s="23"/>
      <c r="UHS33" s="23"/>
      <c r="UHT33" s="23"/>
      <c r="UHU33" s="23"/>
      <c r="UHV33" s="23"/>
      <c r="UHW33" s="23"/>
      <c r="UHX33" s="23"/>
      <c r="UHY33" s="23"/>
      <c r="UHZ33" s="23"/>
      <c r="UIA33" s="23"/>
      <c r="UIB33" s="23"/>
      <c r="UIC33" s="23"/>
      <c r="UID33" s="23"/>
      <c r="UIE33" s="23"/>
      <c r="UIF33" s="23"/>
      <c r="UIG33" s="23"/>
      <c r="UIH33" s="23"/>
      <c r="UII33" s="23"/>
      <c r="UIJ33" s="23"/>
      <c r="UIK33" s="23"/>
      <c r="UIL33" s="23"/>
      <c r="UIM33" s="23"/>
      <c r="UIN33" s="23"/>
      <c r="UIO33" s="23"/>
      <c r="UIP33" s="23"/>
      <c r="UIQ33" s="23"/>
      <c r="UIR33" s="23"/>
      <c r="UIS33" s="23"/>
      <c r="UIT33" s="23"/>
      <c r="UIU33" s="23"/>
      <c r="UIV33" s="23"/>
      <c r="UIW33" s="23"/>
      <c r="UIX33" s="23"/>
      <c r="UIY33" s="23"/>
      <c r="UIZ33" s="23"/>
      <c r="UJA33" s="23"/>
      <c r="UJB33" s="23"/>
      <c r="UJC33" s="23"/>
      <c r="UJD33" s="23"/>
      <c r="UJE33" s="23"/>
      <c r="UJF33" s="23"/>
      <c r="UJG33" s="23"/>
      <c r="UJH33" s="23"/>
      <c r="UJI33" s="23"/>
      <c r="UJJ33" s="23"/>
      <c r="UJK33" s="23"/>
      <c r="UJL33" s="23"/>
      <c r="UJM33" s="23"/>
      <c r="UJN33" s="23"/>
      <c r="UJO33" s="23"/>
      <c r="UJP33" s="23"/>
      <c r="UJQ33" s="23"/>
      <c r="UJR33" s="23"/>
      <c r="UJS33" s="23"/>
      <c r="UJT33" s="23"/>
      <c r="UJU33" s="23"/>
      <c r="UJV33" s="23"/>
      <c r="UJW33" s="23"/>
      <c r="UJX33" s="23"/>
      <c r="UJY33" s="23"/>
      <c r="UJZ33" s="23"/>
      <c r="UKA33" s="23"/>
      <c r="UKB33" s="23"/>
      <c r="UKC33" s="23"/>
      <c r="UKD33" s="23"/>
      <c r="UKE33" s="23"/>
      <c r="UKF33" s="23"/>
      <c r="UKG33" s="23"/>
      <c r="UKH33" s="23"/>
      <c r="UKI33" s="23"/>
      <c r="UKJ33" s="23"/>
      <c r="UKK33" s="23"/>
      <c r="UKL33" s="23"/>
      <c r="UKM33" s="23"/>
      <c r="UKN33" s="23"/>
      <c r="UKO33" s="23"/>
      <c r="UKP33" s="23"/>
      <c r="UKQ33" s="23"/>
      <c r="UKR33" s="23"/>
      <c r="UKS33" s="23"/>
      <c r="UKT33" s="23"/>
      <c r="UKU33" s="23"/>
      <c r="UKV33" s="23"/>
      <c r="UKW33" s="23"/>
      <c r="UKX33" s="23"/>
      <c r="UKY33" s="23"/>
      <c r="UKZ33" s="23"/>
      <c r="ULA33" s="23"/>
      <c r="ULB33" s="23"/>
      <c r="ULC33" s="23"/>
      <c r="ULD33" s="23"/>
      <c r="ULE33" s="23"/>
      <c r="ULF33" s="23"/>
      <c r="ULG33" s="23"/>
      <c r="ULH33" s="23"/>
      <c r="ULI33" s="23"/>
      <c r="ULJ33" s="23"/>
      <c r="ULK33" s="23"/>
      <c r="ULL33" s="23"/>
      <c r="ULM33" s="23"/>
      <c r="ULN33" s="23"/>
      <c r="ULO33" s="23"/>
      <c r="ULP33" s="23"/>
      <c r="ULQ33" s="23"/>
      <c r="ULR33" s="23"/>
      <c r="ULS33" s="23"/>
      <c r="ULT33" s="23"/>
      <c r="ULU33" s="23"/>
      <c r="ULV33" s="23"/>
      <c r="ULW33" s="23"/>
      <c r="ULX33" s="23"/>
      <c r="ULY33" s="23"/>
      <c r="ULZ33" s="23"/>
      <c r="UMA33" s="23"/>
      <c r="UMB33" s="23"/>
      <c r="UMC33" s="23"/>
      <c r="UMD33" s="23"/>
      <c r="UME33" s="23"/>
      <c r="UMF33" s="23"/>
      <c r="UMG33" s="23"/>
      <c r="UMH33" s="23"/>
      <c r="UMI33" s="23"/>
      <c r="UMJ33" s="23"/>
      <c r="UMK33" s="23"/>
      <c r="UML33" s="23"/>
      <c r="UMM33" s="23"/>
      <c r="UMN33" s="23"/>
      <c r="UMO33" s="23"/>
      <c r="UMP33" s="23"/>
      <c r="UMQ33" s="23"/>
      <c r="UMR33" s="23"/>
      <c r="UMS33" s="23"/>
      <c r="UMT33" s="23"/>
      <c r="UMU33" s="23"/>
      <c r="UMV33" s="23"/>
      <c r="UMW33" s="23"/>
      <c r="UMX33" s="23"/>
      <c r="UMY33" s="23"/>
      <c r="UMZ33" s="23"/>
      <c r="UNA33" s="23"/>
      <c r="UNB33" s="23"/>
      <c r="UNC33" s="23"/>
      <c r="UND33" s="23"/>
      <c r="UNE33" s="23"/>
      <c r="UNF33" s="23"/>
      <c r="UNG33" s="23"/>
      <c r="UNH33" s="23"/>
      <c r="UNI33" s="23"/>
      <c r="UNJ33" s="23"/>
      <c r="UNK33" s="23"/>
      <c r="UNL33" s="23"/>
      <c r="UNM33" s="23"/>
      <c r="UNN33" s="23"/>
      <c r="UNO33" s="23"/>
      <c r="UNP33" s="23"/>
      <c r="UNQ33" s="23"/>
      <c r="UNR33" s="23"/>
      <c r="UNS33" s="23"/>
      <c r="UNT33" s="23"/>
      <c r="UNU33" s="23"/>
      <c r="UNV33" s="23"/>
      <c r="UNW33" s="23"/>
      <c r="UNX33" s="23"/>
      <c r="UNY33" s="23"/>
      <c r="UNZ33" s="23"/>
      <c r="UOA33" s="23"/>
      <c r="UOB33" s="23"/>
      <c r="UOC33" s="23"/>
      <c r="UOD33" s="23"/>
      <c r="UOE33" s="23"/>
      <c r="UOF33" s="23"/>
      <c r="UOG33" s="23"/>
      <c r="UOH33" s="23"/>
      <c r="UOI33" s="23"/>
      <c r="UOJ33" s="23"/>
      <c r="UOK33" s="23"/>
      <c r="UOL33" s="23"/>
      <c r="UOM33" s="23"/>
      <c r="UON33" s="23"/>
      <c r="UOO33" s="23"/>
      <c r="UOP33" s="23"/>
      <c r="UOQ33" s="23"/>
      <c r="UOR33" s="23"/>
      <c r="UOS33" s="23"/>
      <c r="UOT33" s="23"/>
      <c r="UOU33" s="23"/>
      <c r="UOV33" s="23"/>
      <c r="UOW33" s="23"/>
      <c r="UOX33" s="23"/>
      <c r="UOY33" s="23"/>
      <c r="UOZ33" s="23"/>
      <c r="UPA33" s="23"/>
      <c r="UPB33" s="23"/>
      <c r="UPC33" s="23"/>
      <c r="UPD33" s="23"/>
      <c r="UPE33" s="23"/>
      <c r="UPF33" s="23"/>
      <c r="UPG33" s="23"/>
      <c r="UPH33" s="23"/>
      <c r="UPI33" s="23"/>
      <c r="UPJ33" s="23"/>
      <c r="UPK33" s="23"/>
      <c r="UPL33" s="23"/>
      <c r="UPM33" s="23"/>
      <c r="UPN33" s="23"/>
      <c r="UPO33" s="23"/>
      <c r="UPP33" s="23"/>
      <c r="UPQ33" s="23"/>
      <c r="UPR33" s="23"/>
      <c r="UPS33" s="23"/>
      <c r="UPT33" s="23"/>
      <c r="UPU33" s="23"/>
      <c r="UPV33" s="23"/>
      <c r="UPW33" s="23"/>
      <c r="UPX33" s="23"/>
      <c r="UPY33" s="23"/>
      <c r="UPZ33" s="23"/>
      <c r="UQA33" s="23"/>
      <c r="UQB33" s="23"/>
      <c r="UQC33" s="23"/>
      <c r="UQD33" s="23"/>
      <c r="UQE33" s="23"/>
      <c r="UQF33" s="23"/>
      <c r="UQG33" s="23"/>
      <c r="UQH33" s="23"/>
      <c r="UQI33" s="23"/>
      <c r="UQJ33" s="23"/>
      <c r="UQK33" s="23"/>
      <c r="UQL33" s="23"/>
      <c r="UQM33" s="23"/>
      <c r="UQN33" s="23"/>
      <c r="UQO33" s="23"/>
      <c r="UQP33" s="23"/>
      <c r="UQQ33" s="23"/>
      <c r="UQR33" s="23"/>
      <c r="UQS33" s="23"/>
      <c r="UQT33" s="23"/>
      <c r="UQU33" s="23"/>
      <c r="UQV33" s="23"/>
      <c r="UQW33" s="23"/>
      <c r="UQX33" s="23"/>
      <c r="UQY33" s="23"/>
      <c r="UQZ33" s="23"/>
      <c r="URA33" s="23"/>
      <c r="URB33" s="23"/>
      <c r="URC33" s="23"/>
      <c r="URD33" s="23"/>
      <c r="URE33" s="23"/>
      <c r="URF33" s="23"/>
      <c r="URG33" s="23"/>
      <c r="URH33" s="23"/>
      <c r="URI33" s="23"/>
      <c r="URJ33" s="23"/>
      <c r="URK33" s="23"/>
      <c r="URL33" s="23"/>
      <c r="URM33" s="23"/>
      <c r="URN33" s="23"/>
      <c r="URO33" s="23"/>
      <c r="URP33" s="23"/>
      <c r="URQ33" s="23"/>
      <c r="URR33" s="23"/>
      <c r="URS33" s="23"/>
      <c r="URT33" s="23"/>
      <c r="URU33" s="23"/>
      <c r="URV33" s="23"/>
      <c r="URW33" s="23"/>
      <c r="URX33" s="23"/>
      <c r="URY33" s="23"/>
      <c r="URZ33" s="23"/>
      <c r="USA33" s="23"/>
      <c r="USB33" s="23"/>
      <c r="USC33" s="23"/>
      <c r="USD33" s="23"/>
      <c r="USE33" s="23"/>
      <c r="USF33" s="23"/>
      <c r="USG33" s="23"/>
      <c r="USH33" s="23"/>
      <c r="USI33" s="23"/>
      <c r="USJ33" s="23"/>
      <c r="USK33" s="23"/>
      <c r="USL33" s="23"/>
      <c r="USM33" s="23"/>
      <c r="USN33" s="23"/>
      <c r="USO33" s="23"/>
      <c r="USP33" s="23"/>
      <c r="USQ33" s="23"/>
      <c r="USR33" s="23"/>
      <c r="USS33" s="23"/>
      <c r="UST33" s="23"/>
      <c r="USU33" s="23"/>
      <c r="USV33" s="23"/>
      <c r="USW33" s="23"/>
      <c r="USX33" s="23"/>
      <c r="USY33" s="23"/>
      <c r="USZ33" s="23"/>
      <c r="UTA33" s="23"/>
      <c r="UTB33" s="23"/>
      <c r="UTC33" s="23"/>
      <c r="UTD33" s="23"/>
      <c r="UTE33" s="23"/>
      <c r="UTF33" s="23"/>
      <c r="UTG33" s="23"/>
      <c r="UTH33" s="23"/>
      <c r="UTI33" s="23"/>
      <c r="UTJ33" s="23"/>
      <c r="UTK33" s="23"/>
      <c r="UTL33" s="23"/>
      <c r="UTM33" s="23"/>
      <c r="UTN33" s="23"/>
      <c r="UTO33" s="23"/>
      <c r="UTP33" s="23"/>
      <c r="UTQ33" s="23"/>
      <c r="UTR33" s="23"/>
      <c r="UTS33" s="23"/>
      <c r="UTT33" s="23"/>
      <c r="UTU33" s="23"/>
      <c r="UTV33" s="23"/>
      <c r="UTW33" s="23"/>
      <c r="UTX33" s="23"/>
      <c r="UTY33" s="23"/>
      <c r="UTZ33" s="23"/>
      <c r="UUA33" s="23"/>
      <c r="UUB33" s="23"/>
      <c r="UUC33" s="23"/>
      <c r="UUD33" s="23"/>
      <c r="UUE33" s="23"/>
      <c r="UUF33" s="23"/>
      <c r="UUG33" s="23"/>
      <c r="UUH33" s="23"/>
      <c r="UUI33" s="23"/>
      <c r="UUJ33" s="23"/>
      <c r="UUK33" s="23"/>
      <c r="UUL33" s="23"/>
      <c r="UUM33" s="23"/>
      <c r="UUN33" s="23"/>
      <c r="UUO33" s="23"/>
      <c r="UUP33" s="23"/>
      <c r="UUQ33" s="23"/>
      <c r="UUR33" s="23"/>
      <c r="UUS33" s="23"/>
      <c r="UUT33" s="23"/>
      <c r="UUU33" s="23"/>
      <c r="UUV33" s="23"/>
      <c r="UUW33" s="23"/>
      <c r="UUX33" s="23"/>
      <c r="UUY33" s="23"/>
      <c r="UUZ33" s="23"/>
      <c r="UVA33" s="23"/>
      <c r="UVB33" s="23"/>
      <c r="UVC33" s="23"/>
      <c r="UVD33" s="23"/>
      <c r="UVE33" s="23"/>
      <c r="UVF33" s="23"/>
      <c r="UVG33" s="23"/>
      <c r="UVH33" s="23"/>
      <c r="UVI33" s="23"/>
      <c r="UVJ33" s="23"/>
      <c r="UVK33" s="23"/>
      <c r="UVL33" s="23"/>
      <c r="UVM33" s="23"/>
      <c r="UVN33" s="23"/>
      <c r="UVO33" s="23"/>
      <c r="UVP33" s="23"/>
      <c r="UVQ33" s="23"/>
      <c r="UVR33" s="23"/>
      <c r="UVS33" s="23"/>
      <c r="UVT33" s="23"/>
      <c r="UVU33" s="23"/>
      <c r="UVV33" s="23"/>
      <c r="UVW33" s="23"/>
      <c r="UVX33" s="23"/>
      <c r="UVY33" s="23"/>
      <c r="UVZ33" s="23"/>
      <c r="UWA33" s="23"/>
      <c r="UWB33" s="23"/>
      <c r="UWC33" s="23"/>
      <c r="UWD33" s="23"/>
      <c r="UWE33" s="23"/>
      <c r="UWF33" s="23"/>
      <c r="UWG33" s="23"/>
      <c r="UWH33" s="23"/>
      <c r="UWI33" s="23"/>
      <c r="UWJ33" s="23"/>
      <c r="UWK33" s="23"/>
      <c r="UWL33" s="23"/>
      <c r="UWM33" s="23"/>
      <c r="UWN33" s="23"/>
      <c r="UWO33" s="23"/>
      <c r="UWP33" s="23"/>
      <c r="UWQ33" s="23"/>
      <c r="UWR33" s="23"/>
      <c r="UWS33" s="23"/>
      <c r="UWT33" s="23"/>
      <c r="UWU33" s="23"/>
      <c r="UWV33" s="23"/>
      <c r="UWW33" s="23"/>
      <c r="UWX33" s="23"/>
      <c r="UWY33" s="23"/>
      <c r="UWZ33" s="23"/>
      <c r="UXA33" s="23"/>
      <c r="UXB33" s="23"/>
      <c r="UXC33" s="23"/>
      <c r="UXD33" s="23"/>
      <c r="UXE33" s="23"/>
      <c r="UXF33" s="23"/>
      <c r="UXG33" s="23"/>
      <c r="UXH33" s="23"/>
      <c r="UXI33" s="23"/>
      <c r="UXJ33" s="23"/>
      <c r="UXK33" s="23"/>
      <c r="UXL33" s="23"/>
      <c r="UXM33" s="23"/>
      <c r="UXN33" s="23"/>
      <c r="UXO33" s="23"/>
      <c r="UXP33" s="23"/>
      <c r="UXQ33" s="23"/>
      <c r="UXR33" s="23"/>
      <c r="UXS33" s="23"/>
      <c r="UXT33" s="23"/>
      <c r="UXU33" s="23"/>
      <c r="UXV33" s="23"/>
      <c r="UXW33" s="23"/>
      <c r="UXX33" s="23"/>
      <c r="UXY33" s="23"/>
      <c r="UXZ33" s="23"/>
      <c r="UYA33" s="23"/>
      <c r="UYB33" s="23"/>
      <c r="UYC33" s="23"/>
      <c r="UYD33" s="23"/>
      <c r="UYE33" s="23"/>
      <c r="UYF33" s="23"/>
      <c r="UYG33" s="23"/>
      <c r="UYH33" s="23"/>
      <c r="UYI33" s="23"/>
      <c r="UYJ33" s="23"/>
      <c r="UYK33" s="23"/>
      <c r="UYL33" s="23"/>
      <c r="UYM33" s="23"/>
      <c r="UYN33" s="23"/>
      <c r="UYO33" s="23"/>
      <c r="UYP33" s="23"/>
      <c r="UYQ33" s="23"/>
      <c r="UYR33" s="23"/>
      <c r="UYS33" s="23"/>
      <c r="UYT33" s="23"/>
      <c r="UYU33" s="23"/>
      <c r="UYV33" s="23"/>
      <c r="UYW33" s="23"/>
      <c r="UYX33" s="23"/>
      <c r="UYY33" s="23"/>
      <c r="UYZ33" s="23"/>
      <c r="UZA33" s="23"/>
      <c r="UZB33" s="23"/>
      <c r="UZC33" s="23"/>
      <c r="UZD33" s="23"/>
      <c r="UZE33" s="23"/>
      <c r="UZF33" s="23"/>
      <c r="UZG33" s="23"/>
      <c r="UZH33" s="23"/>
      <c r="UZI33" s="23"/>
      <c r="UZJ33" s="23"/>
      <c r="UZK33" s="23"/>
      <c r="UZL33" s="23"/>
      <c r="UZM33" s="23"/>
      <c r="UZN33" s="23"/>
      <c r="UZO33" s="23"/>
      <c r="UZP33" s="23"/>
      <c r="UZQ33" s="23"/>
      <c r="UZR33" s="23"/>
      <c r="UZS33" s="23"/>
      <c r="UZT33" s="23"/>
      <c r="UZU33" s="23"/>
      <c r="UZV33" s="23"/>
      <c r="UZW33" s="23"/>
      <c r="UZX33" s="23"/>
      <c r="UZY33" s="23"/>
      <c r="UZZ33" s="23"/>
      <c r="VAA33" s="23"/>
      <c r="VAB33" s="23"/>
      <c r="VAC33" s="23"/>
      <c r="VAD33" s="23"/>
      <c r="VAE33" s="23"/>
      <c r="VAF33" s="23"/>
      <c r="VAG33" s="23"/>
      <c r="VAH33" s="23"/>
      <c r="VAI33" s="23"/>
      <c r="VAJ33" s="23"/>
      <c r="VAK33" s="23"/>
      <c r="VAL33" s="23"/>
      <c r="VAM33" s="23"/>
      <c r="VAN33" s="23"/>
      <c r="VAO33" s="23"/>
      <c r="VAP33" s="23"/>
      <c r="VAQ33" s="23"/>
      <c r="VAR33" s="23"/>
      <c r="VAS33" s="23"/>
      <c r="VAT33" s="23"/>
      <c r="VAU33" s="23"/>
      <c r="VAV33" s="23"/>
      <c r="VAW33" s="23"/>
      <c r="VAX33" s="23"/>
      <c r="VAY33" s="23"/>
      <c r="VAZ33" s="23"/>
      <c r="VBA33" s="23"/>
      <c r="VBB33" s="23"/>
      <c r="VBC33" s="23"/>
      <c r="VBD33" s="23"/>
      <c r="VBE33" s="23"/>
      <c r="VBF33" s="23"/>
      <c r="VBG33" s="23"/>
      <c r="VBH33" s="23"/>
      <c r="VBI33" s="23"/>
      <c r="VBJ33" s="23"/>
      <c r="VBK33" s="23"/>
      <c r="VBL33" s="23"/>
      <c r="VBM33" s="23"/>
      <c r="VBN33" s="23"/>
      <c r="VBO33" s="23"/>
      <c r="VBP33" s="23"/>
      <c r="VBQ33" s="23"/>
      <c r="VBR33" s="23"/>
      <c r="VBS33" s="23"/>
      <c r="VBT33" s="23"/>
      <c r="VBU33" s="23"/>
      <c r="VBV33" s="23"/>
      <c r="VBW33" s="23"/>
      <c r="VBX33" s="23"/>
      <c r="VBY33" s="23"/>
      <c r="VBZ33" s="23"/>
      <c r="VCA33" s="23"/>
      <c r="VCB33" s="23"/>
      <c r="VCC33" s="23"/>
      <c r="VCD33" s="23"/>
      <c r="VCE33" s="23"/>
      <c r="VCF33" s="23"/>
      <c r="VCG33" s="23"/>
      <c r="VCH33" s="23"/>
      <c r="VCI33" s="23"/>
      <c r="VCJ33" s="23"/>
      <c r="VCK33" s="23"/>
      <c r="VCL33" s="23"/>
      <c r="VCM33" s="23"/>
      <c r="VCN33" s="23"/>
      <c r="VCO33" s="23"/>
      <c r="VCP33" s="23"/>
      <c r="VCQ33" s="23"/>
      <c r="VCR33" s="23"/>
      <c r="VCS33" s="23"/>
      <c r="VCT33" s="23"/>
      <c r="VCU33" s="23"/>
      <c r="VCV33" s="23"/>
      <c r="VCW33" s="23"/>
      <c r="VCX33" s="23"/>
      <c r="VCY33" s="23"/>
      <c r="VCZ33" s="23"/>
      <c r="VDA33" s="23"/>
      <c r="VDB33" s="23"/>
      <c r="VDC33" s="23"/>
      <c r="VDD33" s="23"/>
      <c r="VDE33" s="23"/>
      <c r="VDF33" s="23"/>
      <c r="VDG33" s="23"/>
      <c r="VDH33" s="23"/>
      <c r="VDI33" s="23"/>
      <c r="VDJ33" s="23"/>
      <c r="VDK33" s="23"/>
      <c r="VDL33" s="23"/>
      <c r="VDM33" s="23"/>
      <c r="VDN33" s="23"/>
      <c r="VDO33" s="23"/>
      <c r="VDP33" s="23"/>
      <c r="VDQ33" s="23"/>
      <c r="VDR33" s="23"/>
      <c r="VDS33" s="23"/>
      <c r="VDT33" s="23"/>
      <c r="VDU33" s="23"/>
      <c r="VDV33" s="23"/>
      <c r="VDW33" s="23"/>
      <c r="VDX33" s="23"/>
      <c r="VDY33" s="23"/>
      <c r="VDZ33" s="23"/>
      <c r="VEA33" s="23"/>
      <c r="VEB33" s="23"/>
      <c r="VEC33" s="23"/>
      <c r="VED33" s="23"/>
      <c r="VEE33" s="23"/>
      <c r="VEF33" s="23"/>
      <c r="VEG33" s="23"/>
      <c r="VEH33" s="23"/>
      <c r="VEI33" s="23"/>
      <c r="VEJ33" s="23"/>
      <c r="VEK33" s="23"/>
      <c r="VEL33" s="23"/>
      <c r="VEM33" s="23"/>
      <c r="VEN33" s="23"/>
      <c r="VEO33" s="23"/>
      <c r="VEP33" s="23"/>
      <c r="VEQ33" s="23"/>
      <c r="VER33" s="23"/>
      <c r="VES33" s="23"/>
      <c r="VET33" s="23"/>
      <c r="VEU33" s="23"/>
      <c r="VEV33" s="23"/>
      <c r="VEW33" s="23"/>
      <c r="VEX33" s="23"/>
      <c r="VEY33" s="23"/>
      <c r="VEZ33" s="23"/>
      <c r="VFA33" s="23"/>
      <c r="VFB33" s="23"/>
      <c r="VFC33" s="23"/>
      <c r="VFD33" s="23"/>
      <c r="VFE33" s="23"/>
      <c r="VFF33" s="23"/>
      <c r="VFG33" s="23"/>
      <c r="VFH33" s="23"/>
      <c r="VFI33" s="23"/>
      <c r="VFJ33" s="23"/>
      <c r="VFK33" s="23"/>
      <c r="VFL33" s="23"/>
      <c r="VFM33" s="23"/>
      <c r="VFN33" s="23"/>
      <c r="VFO33" s="23"/>
      <c r="VFP33" s="23"/>
      <c r="VFQ33" s="23"/>
      <c r="VFR33" s="23"/>
      <c r="VFS33" s="23"/>
      <c r="VFT33" s="23"/>
      <c r="VFU33" s="23"/>
      <c r="VFV33" s="23"/>
      <c r="VFW33" s="23"/>
      <c r="VFX33" s="23"/>
      <c r="VFY33" s="23"/>
      <c r="VFZ33" s="23"/>
      <c r="VGA33" s="23"/>
      <c r="VGB33" s="23"/>
      <c r="VGC33" s="23"/>
      <c r="VGD33" s="23"/>
      <c r="VGE33" s="23"/>
      <c r="VGF33" s="23"/>
      <c r="VGG33" s="23"/>
      <c r="VGH33" s="23"/>
      <c r="VGI33" s="23"/>
      <c r="VGJ33" s="23"/>
      <c r="VGK33" s="23"/>
      <c r="VGL33" s="23"/>
      <c r="VGM33" s="23"/>
      <c r="VGN33" s="23"/>
      <c r="VGO33" s="23"/>
      <c r="VGP33" s="23"/>
      <c r="VGQ33" s="23"/>
      <c r="VGR33" s="23"/>
      <c r="VGS33" s="23"/>
      <c r="VGT33" s="23"/>
      <c r="VGU33" s="23"/>
      <c r="VGV33" s="23"/>
      <c r="VGW33" s="23"/>
      <c r="VGX33" s="23"/>
      <c r="VGY33" s="23"/>
      <c r="VGZ33" s="23"/>
      <c r="VHA33" s="23"/>
      <c r="VHB33" s="23"/>
      <c r="VHC33" s="23"/>
      <c r="VHD33" s="23"/>
      <c r="VHE33" s="23"/>
      <c r="VHF33" s="23"/>
      <c r="VHG33" s="23"/>
      <c r="VHH33" s="23"/>
      <c r="VHI33" s="23"/>
      <c r="VHJ33" s="23"/>
      <c r="VHK33" s="23"/>
      <c r="VHL33" s="23"/>
      <c r="VHM33" s="23"/>
      <c r="VHN33" s="23"/>
      <c r="VHO33" s="23"/>
      <c r="VHP33" s="23"/>
      <c r="VHQ33" s="23"/>
      <c r="VHR33" s="23"/>
      <c r="VHS33" s="23"/>
      <c r="VHT33" s="23"/>
      <c r="VHU33" s="23"/>
      <c r="VHV33" s="23"/>
      <c r="VHW33" s="23"/>
      <c r="VHX33" s="23"/>
      <c r="VHY33" s="23"/>
      <c r="VHZ33" s="23"/>
      <c r="VIA33" s="23"/>
      <c r="VIB33" s="23"/>
      <c r="VIC33" s="23"/>
      <c r="VID33" s="23"/>
      <c r="VIE33" s="23"/>
      <c r="VIF33" s="23"/>
      <c r="VIG33" s="23"/>
      <c r="VIH33" s="23"/>
      <c r="VII33" s="23"/>
      <c r="VIJ33" s="23"/>
      <c r="VIK33" s="23"/>
      <c r="VIL33" s="23"/>
      <c r="VIM33" s="23"/>
      <c r="VIN33" s="23"/>
      <c r="VIO33" s="23"/>
      <c r="VIP33" s="23"/>
      <c r="VIQ33" s="23"/>
      <c r="VIR33" s="23"/>
      <c r="VIS33" s="23"/>
      <c r="VIT33" s="23"/>
      <c r="VIU33" s="23"/>
      <c r="VIV33" s="23"/>
      <c r="VIW33" s="23"/>
      <c r="VIX33" s="23"/>
      <c r="VIY33" s="23"/>
      <c r="VIZ33" s="23"/>
      <c r="VJA33" s="23"/>
      <c r="VJB33" s="23"/>
      <c r="VJC33" s="23"/>
      <c r="VJD33" s="23"/>
      <c r="VJE33" s="23"/>
      <c r="VJF33" s="23"/>
      <c r="VJG33" s="23"/>
      <c r="VJH33" s="23"/>
      <c r="VJI33" s="23"/>
      <c r="VJJ33" s="23"/>
      <c r="VJK33" s="23"/>
      <c r="VJL33" s="23"/>
      <c r="VJM33" s="23"/>
      <c r="VJN33" s="23"/>
      <c r="VJO33" s="23"/>
      <c r="VJP33" s="23"/>
      <c r="VJQ33" s="23"/>
      <c r="VJR33" s="23"/>
      <c r="VJS33" s="23"/>
      <c r="VJT33" s="23"/>
      <c r="VJU33" s="23"/>
      <c r="VJV33" s="23"/>
      <c r="VJW33" s="23"/>
      <c r="VJX33" s="23"/>
      <c r="VJY33" s="23"/>
      <c r="VJZ33" s="23"/>
      <c r="VKA33" s="23"/>
      <c r="VKB33" s="23"/>
      <c r="VKC33" s="23"/>
      <c r="VKD33" s="23"/>
      <c r="VKE33" s="23"/>
      <c r="VKF33" s="23"/>
      <c r="VKG33" s="23"/>
      <c r="VKH33" s="23"/>
      <c r="VKI33" s="23"/>
      <c r="VKJ33" s="23"/>
      <c r="VKK33" s="23"/>
      <c r="VKL33" s="23"/>
      <c r="VKM33" s="23"/>
      <c r="VKN33" s="23"/>
      <c r="VKO33" s="23"/>
      <c r="VKP33" s="23"/>
      <c r="VKQ33" s="23"/>
      <c r="VKR33" s="23"/>
      <c r="VKS33" s="23"/>
      <c r="VKT33" s="23"/>
      <c r="VKU33" s="23"/>
      <c r="VKV33" s="23"/>
      <c r="VKW33" s="23"/>
      <c r="VKX33" s="23"/>
      <c r="VKY33" s="23"/>
      <c r="VKZ33" s="23"/>
      <c r="VLA33" s="23"/>
      <c r="VLB33" s="23"/>
      <c r="VLC33" s="23"/>
      <c r="VLD33" s="23"/>
      <c r="VLE33" s="23"/>
      <c r="VLF33" s="23"/>
      <c r="VLG33" s="23"/>
      <c r="VLH33" s="23"/>
      <c r="VLI33" s="23"/>
      <c r="VLJ33" s="23"/>
      <c r="VLK33" s="23"/>
      <c r="VLL33" s="23"/>
      <c r="VLM33" s="23"/>
      <c r="VLN33" s="23"/>
      <c r="VLO33" s="23"/>
      <c r="VLP33" s="23"/>
      <c r="VLQ33" s="23"/>
      <c r="VLR33" s="23"/>
      <c r="VLS33" s="23"/>
      <c r="VLT33" s="23"/>
      <c r="VLU33" s="23"/>
      <c r="VLV33" s="23"/>
      <c r="VLW33" s="23"/>
      <c r="VLX33" s="23"/>
      <c r="VLY33" s="23"/>
      <c r="VLZ33" s="23"/>
      <c r="VMA33" s="23"/>
      <c r="VMB33" s="23"/>
      <c r="VMC33" s="23"/>
      <c r="VMD33" s="23"/>
      <c r="VME33" s="23"/>
      <c r="VMF33" s="23"/>
      <c r="VMG33" s="23"/>
      <c r="VMH33" s="23"/>
      <c r="VMI33" s="23"/>
      <c r="VMJ33" s="23"/>
      <c r="VMK33" s="23"/>
      <c r="VML33" s="23"/>
      <c r="VMM33" s="23"/>
      <c r="VMN33" s="23"/>
      <c r="VMO33" s="23"/>
      <c r="VMP33" s="23"/>
      <c r="VMQ33" s="23"/>
      <c r="VMR33" s="23"/>
      <c r="VMS33" s="23"/>
      <c r="VMT33" s="23"/>
      <c r="VMU33" s="23"/>
      <c r="VMV33" s="23"/>
      <c r="VMW33" s="23"/>
      <c r="VMX33" s="23"/>
      <c r="VMY33" s="23"/>
      <c r="VMZ33" s="23"/>
      <c r="VNA33" s="23"/>
      <c r="VNB33" s="23"/>
      <c r="VNC33" s="23"/>
      <c r="VND33" s="23"/>
      <c r="VNE33" s="23"/>
      <c r="VNF33" s="23"/>
      <c r="VNG33" s="23"/>
      <c r="VNH33" s="23"/>
      <c r="VNI33" s="23"/>
      <c r="VNJ33" s="23"/>
      <c r="VNK33" s="23"/>
      <c r="VNL33" s="23"/>
      <c r="VNM33" s="23"/>
      <c r="VNN33" s="23"/>
      <c r="VNO33" s="23"/>
      <c r="VNP33" s="23"/>
      <c r="VNQ33" s="23"/>
      <c r="VNR33" s="23"/>
      <c r="VNS33" s="23"/>
      <c r="VNT33" s="23"/>
      <c r="VNU33" s="23"/>
      <c r="VNV33" s="23"/>
      <c r="VNW33" s="23"/>
      <c r="VNX33" s="23"/>
      <c r="VNY33" s="23"/>
      <c r="VNZ33" s="23"/>
      <c r="VOA33" s="23"/>
      <c r="VOB33" s="23"/>
      <c r="VOC33" s="23"/>
      <c r="VOD33" s="23"/>
      <c r="VOE33" s="23"/>
      <c r="VOF33" s="23"/>
      <c r="VOG33" s="23"/>
      <c r="VOH33" s="23"/>
      <c r="VOI33" s="23"/>
      <c r="VOJ33" s="23"/>
      <c r="VOK33" s="23"/>
      <c r="VOL33" s="23"/>
      <c r="VOM33" s="23"/>
      <c r="VON33" s="23"/>
      <c r="VOO33" s="23"/>
      <c r="VOP33" s="23"/>
      <c r="VOQ33" s="23"/>
      <c r="VOR33" s="23"/>
      <c r="VOS33" s="23"/>
      <c r="VOT33" s="23"/>
      <c r="VOU33" s="23"/>
      <c r="VOV33" s="23"/>
      <c r="VOW33" s="23"/>
      <c r="VOX33" s="23"/>
      <c r="VOY33" s="23"/>
      <c r="VOZ33" s="23"/>
      <c r="VPA33" s="23"/>
      <c r="VPB33" s="23"/>
      <c r="VPC33" s="23"/>
      <c r="VPD33" s="23"/>
      <c r="VPE33" s="23"/>
      <c r="VPF33" s="23"/>
      <c r="VPG33" s="23"/>
      <c r="VPH33" s="23"/>
      <c r="VPI33" s="23"/>
      <c r="VPJ33" s="23"/>
      <c r="VPK33" s="23"/>
      <c r="VPL33" s="23"/>
      <c r="VPM33" s="23"/>
      <c r="VPN33" s="23"/>
      <c r="VPO33" s="23"/>
      <c r="VPP33" s="23"/>
      <c r="VPQ33" s="23"/>
      <c r="VPR33" s="23"/>
      <c r="VPS33" s="23"/>
      <c r="VPT33" s="23"/>
      <c r="VPU33" s="23"/>
      <c r="VPV33" s="23"/>
      <c r="VPW33" s="23"/>
      <c r="VPX33" s="23"/>
      <c r="VPY33" s="23"/>
      <c r="VPZ33" s="23"/>
      <c r="VQA33" s="23"/>
      <c r="VQB33" s="23"/>
      <c r="VQC33" s="23"/>
      <c r="VQD33" s="23"/>
      <c r="VQE33" s="23"/>
      <c r="VQF33" s="23"/>
      <c r="VQG33" s="23"/>
      <c r="VQH33" s="23"/>
      <c r="VQI33" s="23"/>
      <c r="VQJ33" s="23"/>
      <c r="VQK33" s="23"/>
      <c r="VQL33" s="23"/>
      <c r="VQM33" s="23"/>
      <c r="VQN33" s="23"/>
      <c r="VQO33" s="23"/>
      <c r="VQP33" s="23"/>
      <c r="VQQ33" s="23"/>
      <c r="VQR33" s="23"/>
      <c r="VQS33" s="23"/>
      <c r="VQT33" s="23"/>
      <c r="VQU33" s="23"/>
      <c r="VQV33" s="23"/>
      <c r="VQW33" s="23"/>
      <c r="VQX33" s="23"/>
      <c r="VQY33" s="23"/>
      <c r="VQZ33" s="23"/>
      <c r="VRA33" s="23"/>
      <c r="VRB33" s="23"/>
      <c r="VRC33" s="23"/>
      <c r="VRD33" s="23"/>
      <c r="VRE33" s="23"/>
      <c r="VRF33" s="23"/>
      <c r="VRG33" s="23"/>
      <c r="VRH33" s="23"/>
      <c r="VRI33" s="23"/>
      <c r="VRJ33" s="23"/>
      <c r="VRK33" s="23"/>
      <c r="VRL33" s="23"/>
      <c r="VRM33" s="23"/>
      <c r="VRN33" s="23"/>
      <c r="VRO33" s="23"/>
      <c r="VRP33" s="23"/>
      <c r="VRQ33" s="23"/>
      <c r="VRR33" s="23"/>
      <c r="VRS33" s="23"/>
      <c r="VRT33" s="23"/>
      <c r="VRU33" s="23"/>
      <c r="VRV33" s="23"/>
      <c r="VRW33" s="23"/>
      <c r="VRX33" s="23"/>
      <c r="VRY33" s="23"/>
      <c r="VRZ33" s="23"/>
      <c r="VSA33" s="23"/>
      <c r="VSB33" s="23"/>
      <c r="VSC33" s="23"/>
      <c r="VSD33" s="23"/>
      <c r="VSE33" s="23"/>
      <c r="VSF33" s="23"/>
      <c r="VSG33" s="23"/>
      <c r="VSH33" s="23"/>
      <c r="VSI33" s="23"/>
      <c r="VSJ33" s="23"/>
      <c r="VSK33" s="23"/>
      <c r="VSL33" s="23"/>
      <c r="VSM33" s="23"/>
      <c r="VSN33" s="23"/>
      <c r="VSO33" s="23"/>
      <c r="VSP33" s="23"/>
      <c r="VSQ33" s="23"/>
      <c r="VSR33" s="23"/>
      <c r="VSS33" s="23"/>
      <c r="VST33" s="23"/>
      <c r="VSU33" s="23"/>
      <c r="VSV33" s="23"/>
      <c r="VSW33" s="23"/>
      <c r="VSX33" s="23"/>
      <c r="VSY33" s="23"/>
      <c r="VSZ33" s="23"/>
      <c r="VTA33" s="23"/>
      <c r="VTB33" s="23"/>
      <c r="VTC33" s="23"/>
      <c r="VTD33" s="23"/>
      <c r="VTE33" s="23"/>
      <c r="VTF33" s="23"/>
      <c r="VTG33" s="23"/>
      <c r="VTH33" s="23"/>
      <c r="VTI33" s="23"/>
      <c r="VTJ33" s="23"/>
      <c r="VTK33" s="23"/>
      <c r="VTL33" s="23"/>
      <c r="VTM33" s="23"/>
      <c r="VTN33" s="23"/>
      <c r="VTO33" s="23"/>
      <c r="VTP33" s="23"/>
      <c r="VTQ33" s="23"/>
      <c r="VTR33" s="23"/>
      <c r="VTS33" s="23"/>
      <c r="VTT33" s="23"/>
      <c r="VTU33" s="23"/>
      <c r="VTV33" s="23"/>
      <c r="VTW33" s="23"/>
      <c r="VTX33" s="23"/>
      <c r="VTY33" s="23"/>
      <c r="VTZ33" s="23"/>
      <c r="VUA33" s="23"/>
      <c r="VUB33" s="23"/>
      <c r="VUC33" s="23"/>
      <c r="VUD33" s="23"/>
      <c r="VUE33" s="23"/>
      <c r="VUF33" s="23"/>
      <c r="VUG33" s="23"/>
      <c r="VUH33" s="23"/>
      <c r="VUI33" s="23"/>
      <c r="VUJ33" s="23"/>
      <c r="VUK33" s="23"/>
      <c r="VUL33" s="23"/>
      <c r="VUM33" s="23"/>
      <c r="VUN33" s="23"/>
      <c r="VUO33" s="23"/>
      <c r="VUP33" s="23"/>
      <c r="VUQ33" s="23"/>
      <c r="VUR33" s="23"/>
      <c r="VUS33" s="23"/>
      <c r="VUT33" s="23"/>
      <c r="VUU33" s="23"/>
      <c r="VUV33" s="23"/>
      <c r="VUW33" s="23"/>
      <c r="VUX33" s="23"/>
      <c r="VUY33" s="23"/>
      <c r="VUZ33" s="23"/>
      <c r="VVA33" s="23"/>
      <c r="VVB33" s="23"/>
      <c r="VVC33" s="23"/>
      <c r="VVD33" s="23"/>
      <c r="VVE33" s="23"/>
      <c r="VVF33" s="23"/>
      <c r="VVG33" s="23"/>
      <c r="VVH33" s="23"/>
      <c r="VVI33" s="23"/>
      <c r="VVJ33" s="23"/>
      <c r="VVK33" s="23"/>
      <c r="VVL33" s="23"/>
      <c r="VVM33" s="23"/>
      <c r="VVN33" s="23"/>
      <c r="VVO33" s="23"/>
      <c r="VVP33" s="23"/>
      <c r="VVQ33" s="23"/>
      <c r="VVR33" s="23"/>
      <c r="VVS33" s="23"/>
      <c r="VVT33" s="23"/>
      <c r="VVU33" s="23"/>
      <c r="VVV33" s="23"/>
      <c r="VVW33" s="23"/>
      <c r="VVX33" s="23"/>
      <c r="VVY33" s="23"/>
      <c r="VVZ33" s="23"/>
      <c r="VWA33" s="23"/>
      <c r="VWB33" s="23"/>
      <c r="VWC33" s="23"/>
      <c r="VWD33" s="23"/>
      <c r="VWE33" s="23"/>
      <c r="VWF33" s="23"/>
      <c r="VWG33" s="23"/>
      <c r="VWH33" s="23"/>
      <c r="VWI33" s="23"/>
      <c r="VWJ33" s="23"/>
      <c r="VWK33" s="23"/>
      <c r="VWL33" s="23"/>
      <c r="VWM33" s="23"/>
      <c r="VWN33" s="23"/>
      <c r="VWO33" s="23"/>
      <c r="VWP33" s="23"/>
      <c r="VWQ33" s="23"/>
      <c r="VWR33" s="23"/>
      <c r="VWS33" s="23"/>
      <c r="VWT33" s="23"/>
      <c r="VWU33" s="23"/>
      <c r="VWV33" s="23"/>
      <c r="VWW33" s="23"/>
      <c r="VWX33" s="23"/>
      <c r="VWY33" s="23"/>
      <c r="VWZ33" s="23"/>
      <c r="VXA33" s="23"/>
      <c r="VXB33" s="23"/>
      <c r="VXC33" s="23"/>
      <c r="VXD33" s="23"/>
      <c r="VXE33" s="23"/>
      <c r="VXF33" s="23"/>
      <c r="VXG33" s="23"/>
      <c r="VXH33" s="23"/>
      <c r="VXI33" s="23"/>
      <c r="VXJ33" s="23"/>
      <c r="VXK33" s="23"/>
      <c r="VXL33" s="23"/>
      <c r="VXM33" s="23"/>
      <c r="VXN33" s="23"/>
      <c r="VXO33" s="23"/>
      <c r="VXP33" s="23"/>
      <c r="VXQ33" s="23"/>
      <c r="VXR33" s="23"/>
      <c r="VXS33" s="23"/>
      <c r="VXT33" s="23"/>
      <c r="VXU33" s="23"/>
      <c r="VXV33" s="23"/>
      <c r="VXW33" s="23"/>
      <c r="VXX33" s="23"/>
      <c r="VXY33" s="23"/>
      <c r="VXZ33" s="23"/>
      <c r="VYA33" s="23"/>
      <c r="VYB33" s="23"/>
      <c r="VYC33" s="23"/>
      <c r="VYD33" s="23"/>
      <c r="VYE33" s="23"/>
      <c r="VYF33" s="23"/>
      <c r="VYG33" s="23"/>
      <c r="VYH33" s="23"/>
      <c r="VYI33" s="23"/>
      <c r="VYJ33" s="23"/>
      <c r="VYK33" s="23"/>
      <c r="VYL33" s="23"/>
      <c r="VYM33" s="23"/>
      <c r="VYN33" s="23"/>
      <c r="VYO33" s="23"/>
      <c r="VYP33" s="23"/>
      <c r="VYQ33" s="23"/>
      <c r="VYR33" s="23"/>
      <c r="VYS33" s="23"/>
      <c r="VYT33" s="23"/>
      <c r="VYU33" s="23"/>
      <c r="VYV33" s="23"/>
      <c r="VYW33" s="23"/>
      <c r="VYX33" s="23"/>
      <c r="VYY33" s="23"/>
      <c r="VYZ33" s="23"/>
      <c r="VZA33" s="23"/>
      <c r="VZB33" s="23"/>
      <c r="VZC33" s="23"/>
      <c r="VZD33" s="23"/>
      <c r="VZE33" s="23"/>
      <c r="VZF33" s="23"/>
      <c r="VZG33" s="23"/>
      <c r="VZH33" s="23"/>
      <c r="VZI33" s="23"/>
      <c r="VZJ33" s="23"/>
      <c r="VZK33" s="23"/>
      <c r="VZL33" s="23"/>
      <c r="VZM33" s="23"/>
      <c r="VZN33" s="23"/>
      <c r="VZO33" s="23"/>
      <c r="VZP33" s="23"/>
      <c r="VZQ33" s="23"/>
      <c r="VZR33" s="23"/>
      <c r="VZS33" s="23"/>
      <c r="VZT33" s="23"/>
      <c r="VZU33" s="23"/>
      <c r="VZV33" s="23"/>
      <c r="VZW33" s="23"/>
      <c r="VZX33" s="23"/>
      <c r="VZY33" s="23"/>
      <c r="VZZ33" s="23"/>
      <c r="WAA33" s="23"/>
      <c r="WAB33" s="23"/>
      <c r="WAC33" s="23"/>
      <c r="WAD33" s="23"/>
      <c r="WAE33" s="23"/>
      <c r="WAF33" s="23"/>
      <c r="WAG33" s="23"/>
      <c r="WAH33" s="23"/>
      <c r="WAI33" s="23"/>
      <c r="WAJ33" s="23"/>
      <c r="WAK33" s="23"/>
      <c r="WAL33" s="23"/>
      <c r="WAM33" s="23"/>
      <c r="WAN33" s="23"/>
      <c r="WAO33" s="23"/>
      <c r="WAP33" s="23"/>
      <c r="WAQ33" s="23"/>
      <c r="WAR33" s="23"/>
      <c r="WAS33" s="23"/>
      <c r="WAT33" s="23"/>
      <c r="WAU33" s="23"/>
      <c r="WAV33" s="23"/>
      <c r="WAW33" s="23"/>
      <c r="WAX33" s="23"/>
      <c r="WAY33" s="23"/>
      <c r="WAZ33" s="23"/>
      <c r="WBA33" s="23"/>
      <c r="WBB33" s="23"/>
      <c r="WBC33" s="23"/>
      <c r="WBD33" s="23"/>
      <c r="WBE33" s="23"/>
      <c r="WBF33" s="23"/>
      <c r="WBG33" s="23"/>
      <c r="WBH33" s="23"/>
      <c r="WBI33" s="23"/>
      <c r="WBJ33" s="23"/>
      <c r="WBK33" s="23"/>
      <c r="WBL33" s="23"/>
      <c r="WBM33" s="23"/>
      <c r="WBN33" s="23"/>
      <c r="WBO33" s="23"/>
      <c r="WBP33" s="23"/>
      <c r="WBQ33" s="23"/>
      <c r="WBR33" s="23"/>
      <c r="WBS33" s="23"/>
      <c r="WBT33" s="23"/>
      <c r="WBU33" s="23"/>
      <c r="WBV33" s="23"/>
      <c r="WBW33" s="23"/>
      <c r="WBX33" s="23"/>
      <c r="WBY33" s="23"/>
      <c r="WBZ33" s="23"/>
      <c r="WCA33" s="23"/>
      <c r="WCB33" s="23"/>
      <c r="WCC33" s="23"/>
      <c r="WCD33" s="23"/>
      <c r="WCE33" s="23"/>
      <c r="WCF33" s="23"/>
      <c r="WCG33" s="23"/>
      <c r="WCH33" s="23"/>
      <c r="WCI33" s="23"/>
      <c r="WCJ33" s="23"/>
      <c r="WCK33" s="23"/>
      <c r="WCL33" s="23"/>
      <c r="WCM33" s="23"/>
      <c r="WCN33" s="23"/>
      <c r="WCO33" s="23"/>
      <c r="WCP33" s="23"/>
      <c r="WCQ33" s="23"/>
      <c r="WCR33" s="23"/>
      <c r="WCS33" s="23"/>
      <c r="WCT33" s="23"/>
      <c r="WCU33" s="23"/>
      <c r="WCV33" s="23"/>
      <c r="WCW33" s="23"/>
      <c r="WCX33" s="23"/>
      <c r="WCY33" s="23"/>
      <c r="WCZ33" s="23"/>
      <c r="WDA33" s="23"/>
      <c r="WDB33" s="23"/>
      <c r="WDC33" s="23"/>
      <c r="WDD33" s="23"/>
      <c r="WDE33" s="23"/>
      <c r="WDF33" s="23"/>
      <c r="WDG33" s="23"/>
      <c r="WDH33" s="23"/>
      <c r="WDI33" s="23"/>
      <c r="WDJ33" s="23"/>
      <c r="WDK33" s="23"/>
      <c r="WDL33" s="23"/>
      <c r="WDM33" s="23"/>
      <c r="WDN33" s="23"/>
      <c r="WDO33" s="23"/>
      <c r="WDP33" s="23"/>
      <c r="WDQ33" s="23"/>
      <c r="WDR33" s="23"/>
      <c r="WDS33" s="23"/>
      <c r="WDT33" s="23"/>
      <c r="WDU33" s="23"/>
      <c r="WDV33" s="23"/>
      <c r="WDW33" s="23"/>
      <c r="WDX33" s="23"/>
      <c r="WDY33" s="23"/>
      <c r="WDZ33" s="23"/>
      <c r="WEA33" s="23"/>
      <c r="WEB33" s="23"/>
      <c r="WEC33" s="23"/>
      <c r="WED33" s="23"/>
      <c r="WEE33" s="23"/>
      <c r="WEF33" s="23"/>
      <c r="WEG33" s="23"/>
      <c r="WEH33" s="23"/>
      <c r="WEI33" s="23"/>
      <c r="WEJ33" s="23"/>
      <c r="WEK33" s="23"/>
      <c r="WEL33" s="23"/>
      <c r="WEM33" s="23"/>
      <c r="WEN33" s="23"/>
      <c r="WEO33" s="23"/>
      <c r="WEP33" s="23"/>
      <c r="WEQ33" s="23"/>
      <c r="WER33" s="23"/>
      <c r="WES33" s="23"/>
      <c r="WET33" s="23"/>
      <c r="WEU33" s="23"/>
      <c r="WEV33" s="23"/>
      <c r="WEW33" s="23"/>
      <c r="WEX33" s="23"/>
      <c r="WEY33" s="23"/>
      <c r="WEZ33" s="23"/>
      <c r="WFA33" s="23"/>
      <c r="WFB33" s="23"/>
      <c r="WFC33" s="23"/>
      <c r="WFD33" s="23"/>
      <c r="WFE33" s="23"/>
      <c r="WFF33" s="23"/>
      <c r="WFG33" s="23"/>
      <c r="WFH33" s="23"/>
      <c r="WFI33" s="23"/>
      <c r="WFJ33" s="23"/>
      <c r="WFK33" s="23"/>
      <c r="WFL33" s="23"/>
      <c r="WFM33" s="23"/>
      <c r="WFN33" s="23"/>
      <c r="WFO33" s="23"/>
      <c r="WFP33" s="23"/>
      <c r="WFQ33" s="23"/>
      <c r="WFR33" s="23"/>
      <c r="WFS33" s="23"/>
      <c r="WFT33" s="23"/>
      <c r="WFU33" s="23"/>
      <c r="WFV33" s="23"/>
      <c r="WFW33" s="23"/>
      <c r="WFX33" s="23"/>
      <c r="WFY33" s="23"/>
      <c r="WFZ33" s="23"/>
      <c r="WGA33" s="23"/>
      <c r="WGB33" s="23"/>
      <c r="WGC33" s="23"/>
      <c r="WGD33" s="23"/>
      <c r="WGE33" s="23"/>
      <c r="WGF33" s="23"/>
      <c r="WGG33" s="23"/>
      <c r="WGH33" s="23"/>
      <c r="WGI33" s="23"/>
      <c r="WGJ33" s="23"/>
      <c r="WGK33" s="23"/>
      <c r="WGL33" s="23"/>
      <c r="WGM33" s="23"/>
      <c r="WGN33" s="23"/>
      <c r="WGO33" s="23"/>
      <c r="WGP33" s="23"/>
      <c r="WGQ33" s="23"/>
      <c r="WGR33" s="23"/>
      <c r="WGS33" s="23"/>
      <c r="WGT33" s="23"/>
      <c r="WGU33" s="23"/>
      <c r="WGV33" s="23"/>
      <c r="WGW33" s="23"/>
      <c r="WGX33" s="23"/>
      <c r="WGY33" s="23"/>
      <c r="WGZ33" s="23"/>
      <c r="WHA33" s="23"/>
      <c r="WHB33" s="23"/>
      <c r="WHC33" s="23"/>
      <c r="WHD33" s="23"/>
      <c r="WHE33" s="23"/>
      <c r="WHF33" s="23"/>
      <c r="WHG33" s="23"/>
      <c r="WHH33" s="23"/>
      <c r="WHI33" s="23"/>
      <c r="WHJ33" s="23"/>
      <c r="WHK33" s="23"/>
      <c r="WHL33" s="23"/>
      <c r="WHM33" s="23"/>
      <c r="WHN33" s="23"/>
      <c r="WHO33" s="23"/>
      <c r="WHP33" s="23"/>
      <c r="WHQ33" s="23"/>
      <c r="WHR33" s="23"/>
      <c r="WHS33" s="23"/>
      <c r="WHT33" s="23"/>
      <c r="WHU33" s="23"/>
      <c r="WHV33" s="23"/>
      <c r="WHW33" s="23"/>
      <c r="WHX33" s="23"/>
      <c r="WHY33" s="23"/>
      <c r="WHZ33" s="23"/>
      <c r="WIA33" s="23"/>
      <c r="WIB33" s="23"/>
      <c r="WIC33" s="23"/>
      <c r="WID33" s="23"/>
      <c r="WIE33" s="23"/>
      <c r="WIF33" s="23"/>
      <c r="WIG33" s="23"/>
      <c r="WIH33" s="23"/>
      <c r="WII33" s="23"/>
      <c r="WIJ33" s="23"/>
      <c r="WIK33" s="23"/>
      <c r="WIL33" s="23"/>
      <c r="WIM33" s="23"/>
      <c r="WIN33" s="23"/>
      <c r="WIO33" s="23"/>
      <c r="WIP33" s="23"/>
      <c r="WIQ33" s="23"/>
      <c r="WIR33" s="23"/>
      <c r="WIS33" s="23"/>
      <c r="WIT33" s="23"/>
      <c r="WIU33" s="23"/>
      <c r="WIV33" s="23"/>
      <c r="WIW33" s="23"/>
      <c r="WIX33" s="23"/>
      <c r="WIY33" s="23"/>
      <c r="WIZ33" s="23"/>
      <c r="WJA33" s="23"/>
      <c r="WJB33" s="23"/>
      <c r="WJC33" s="23"/>
      <c r="WJD33" s="23"/>
      <c r="WJE33" s="23"/>
      <c r="WJF33" s="23"/>
      <c r="WJG33" s="23"/>
      <c r="WJH33" s="23"/>
      <c r="WJI33" s="23"/>
      <c r="WJJ33" s="23"/>
      <c r="WJK33" s="23"/>
      <c r="WJL33" s="23"/>
      <c r="WJM33" s="23"/>
      <c r="WJN33" s="23"/>
      <c r="WJO33" s="23"/>
      <c r="WJP33" s="23"/>
      <c r="WJQ33" s="23"/>
      <c r="WJR33" s="23"/>
      <c r="WJS33" s="23"/>
      <c r="WJT33" s="23"/>
      <c r="WJU33" s="23"/>
      <c r="WJV33" s="23"/>
      <c r="WJW33" s="23"/>
      <c r="WJX33" s="23"/>
      <c r="WJY33" s="23"/>
      <c r="WJZ33" s="23"/>
      <c r="WKA33" s="23"/>
      <c r="WKB33" s="23"/>
      <c r="WKC33" s="23"/>
      <c r="WKD33" s="23"/>
      <c r="WKE33" s="23"/>
      <c r="WKF33" s="23"/>
      <c r="WKG33" s="23"/>
      <c r="WKH33" s="23"/>
      <c r="WKI33" s="23"/>
      <c r="WKJ33" s="23"/>
      <c r="WKK33" s="23"/>
      <c r="WKL33" s="23"/>
      <c r="WKM33" s="23"/>
      <c r="WKN33" s="23"/>
      <c r="WKO33" s="23"/>
      <c r="WKP33" s="23"/>
      <c r="WKQ33" s="23"/>
      <c r="WKR33" s="23"/>
      <c r="WKS33" s="23"/>
      <c r="WKT33" s="23"/>
      <c r="WKU33" s="23"/>
      <c r="WKV33" s="23"/>
      <c r="WKW33" s="23"/>
      <c r="WKX33" s="23"/>
      <c r="WKY33" s="23"/>
      <c r="WKZ33" s="23"/>
      <c r="WLA33" s="23"/>
      <c r="WLB33" s="23"/>
      <c r="WLC33" s="23"/>
      <c r="WLD33" s="23"/>
      <c r="WLE33" s="23"/>
      <c r="WLF33" s="23"/>
      <c r="WLG33" s="23"/>
      <c r="WLH33" s="23"/>
      <c r="WLI33" s="23"/>
      <c r="WLJ33" s="23"/>
      <c r="WLK33" s="23"/>
      <c r="WLL33" s="23"/>
      <c r="WLM33" s="23"/>
      <c r="WLN33" s="23"/>
      <c r="WLO33" s="23"/>
      <c r="WLP33" s="23"/>
      <c r="WLQ33" s="23"/>
      <c r="WLR33" s="23"/>
      <c r="WLS33" s="23"/>
      <c r="WLT33" s="23"/>
      <c r="WLU33" s="23"/>
      <c r="WLV33" s="23"/>
      <c r="WLW33" s="23"/>
      <c r="WLX33" s="23"/>
      <c r="WLY33" s="23"/>
      <c r="WLZ33" s="23"/>
      <c r="WMA33" s="23"/>
      <c r="WMB33" s="23"/>
      <c r="WMC33" s="23"/>
      <c r="WMD33" s="23"/>
      <c r="WME33" s="23"/>
      <c r="WMF33" s="23"/>
      <c r="WMG33" s="23"/>
      <c r="WMH33" s="23"/>
      <c r="WMI33" s="23"/>
      <c r="WMJ33" s="23"/>
      <c r="WMK33" s="23"/>
      <c r="WML33" s="23"/>
      <c r="WMM33" s="23"/>
      <c r="WMN33" s="23"/>
      <c r="WMO33" s="23"/>
      <c r="WMP33" s="23"/>
      <c r="WMQ33" s="23"/>
      <c r="WMR33" s="23"/>
      <c r="WMS33" s="23"/>
      <c r="WMT33" s="23"/>
      <c r="WMU33" s="23"/>
      <c r="WMV33" s="23"/>
      <c r="WMW33" s="23"/>
      <c r="WMX33" s="23"/>
      <c r="WMY33" s="23"/>
      <c r="WMZ33" s="23"/>
      <c r="WNA33" s="23"/>
      <c r="WNB33" s="23"/>
      <c r="WNC33" s="23"/>
      <c r="WND33" s="23"/>
      <c r="WNE33" s="23"/>
      <c r="WNF33" s="23"/>
      <c r="WNG33" s="23"/>
      <c r="WNH33" s="23"/>
      <c r="WNI33" s="23"/>
      <c r="WNJ33" s="23"/>
      <c r="WNK33" s="23"/>
      <c r="WNL33" s="23"/>
      <c r="WNM33" s="23"/>
      <c r="WNN33" s="23"/>
      <c r="WNO33" s="23"/>
      <c r="WNP33" s="23"/>
      <c r="WNQ33" s="23"/>
      <c r="WNR33" s="23"/>
      <c r="WNS33" s="23"/>
      <c r="WNT33" s="23"/>
      <c r="WNU33" s="23"/>
      <c r="WNV33" s="23"/>
      <c r="WNW33" s="23"/>
      <c r="WNX33" s="23"/>
      <c r="WNY33" s="23"/>
      <c r="WNZ33" s="23"/>
      <c r="WOA33" s="23"/>
      <c r="WOB33" s="23"/>
      <c r="WOC33" s="23"/>
      <c r="WOD33" s="23"/>
      <c r="WOE33" s="23"/>
      <c r="WOF33" s="23"/>
      <c r="WOG33" s="23"/>
      <c r="WOH33" s="23"/>
      <c r="WOI33" s="23"/>
      <c r="WOJ33" s="23"/>
      <c r="WOK33" s="23"/>
      <c r="WOL33" s="23"/>
      <c r="WOM33" s="23"/>
      <c r="WON33" s="23"/>
      <c r="WOO33" s="23"/>
      <c r="WOP33" s="23"/>
      <c r="WOQ33" s="23"/>
      <c r="WOR33" s="23"/>
      <c r="WOS33" s="23"/>
      <c r="WOT33" s="23"/>
      <c r="WOU33" s="23"/>
      <c r="WOV33" s="23"/>
      <c r="WOW33" s="23"/>
      <c r="WOX33" s="23"/>
      <c r="WOY33" s="23"/>
      <c r="WOZ33" s="23"/>
      <c r="WPA33" s="23"/>
      <c r="WPB33" s="23"/>
      <c r="WPC33" s="23"/>
      <c r="WPD33" s="23"/>
      <c r="WPE33" s="23"/>
      <c r="WPF33" s="23"/>
      <c r="WPG33" s="23"/>
      <c r="WPH33" s="23"/>
      <c r="WPI33" s="23"/>
      <c r="WPJ33" s="23"/>
      <c r="WPK33" s="23"/>
      <c r="WPL33" s="23"/>
      <c r="WPM33" s="23"/>
      <c r="WPN33" s="23"/>
      <c r="WPO33" s="23"/>
      <c r="WPP33" s="23"/>
      <c r="WPQ33" s="23"/>
      <c r="WPR33" s="23"/>
      <c r="WPS33" s="23"/>
      <c r="WPT33" s="23"/>
      <c r="WPU33" s="23"/>
      <c r="WPV33" s="23"/>
      <c r="WPW33" s="23"/>
      <c r="WPX33" s="23"/>
      <c r="WPY33" s="23"/>
      <c r="WPZ33" s="23"/>
      <c r="WQA33" s="23"/>
      <c r="WQB33" s="23"/>
      <c r="WQC33" s="23"/>
      <c r="WQD33" s="23"/>
      <c r="WQE33" s="23"/>
      <c r="WQF33" s="23"/>
      <c r="WQG33" s="23"/>
      <c r="WQH33" s="23"/>
      <c r="WQI33" s="23"/>
      <c r="WQJ33" s="23"/>
      <c r="WQK33" s="23"/>
      <c r="WQL33" s="23"/>
      <c r="WQM33" s="23"/>
      <c r="WQN33" s="23"/>
      <c r="WQO33" s="23"/>
      <c r="WQP33" s="23"/>
      <c r="WQQ33" s="23"/>
      <c r="WQR33" s="23"/>
      <c r="WQS33" s="23"/>
      <c r="WQT33" s="23"/>
      <c r="WQU33" s="23"/>
      <c r="WQV33" s="23"/>
      <c r="WQW33" s="23"/>
      <c r="WQX33" s="23"/>
      <c r="WQY33" s="23"/>
      <c r="WQZ33" s="23"/>
      <c r="WRA33" s="23"/>
      <c r="WRB33" s="23"/>
      <c r="WRC33" s="23"/>
      <c r="WRD33" s="23"/>
      <c r="WRE33" s="23"/>
      <c r="WRF33" s="23"/>
      <c r="WRG33" s="23"/>
      <c r="WRH33" s="23"/>
      <c r="WRI33" s="23"/>
      <c r="WRJ33" s="23"/>
      <c r="WRK33" s="23"/>
      <c r="WRL33" s="23"/>
      <c r="WRM33" s="23"/>
      <c r="WRN33" s="23"/>
      <c r="WRO33" s="23"/>
      <c r="WRP33" s="23"/>
      <c r="WRQ33" s="23"/>
      <c r="WRR33" s="23"/>
      <c r="WRS33" s="23"/>
      <c r="WRT33" s="23"/>
      <c r="WRU33" s="23"/>
      <c r="WRV33" s="23"/>
      <c r="WRW33" s="23"/>
      <c r="WRX33" s="23"/>
      <c r="WRY33" s="23"/>
      <c r="WRZ33" s="23"/>
      <c r="WSA33" s="23"/>
      <c r="WSB33" s="23"/>
      <c r="WSC33" s="23"/>
      <c r="WSD33" s="23"/>
      <c r="WSE33" s="23"/>
      <c r="WSF33" s="23"/>
      <c r="WSG33" s="23"/>
      <c r="WSH33" s="23"/>
      <c r="WSI33" s="23"/>
      <c r="WSJ33" s="23"/>
      <c r="WSK33" s="23"/>
      <c r="WSL33" s="23"/>
      <c r="WSM33" s="23"/>
      <c r="WSN33" s="23"/>
      <c r="WSO33" s="23"/>
      <c r="WSP33" s="23"/>
      <c r="WSQ33" s="23"/>
      <c r="WSR33" s="23"/>
      <c r="WSS33" s="23"/>
      <c r="WST33" s="23"/>
      <c r="WSU33" s="23"/>
      <c r="WSV33" s="23"/>
      <c r="WSW33" s="23"/>
      <c r="WSX33" s="23"/>
      <c r="WSY33" s="23"/>
      <c r="WSZ33" s="23"/>
      <c r="WTA33" s="23"/>
      <c r="WTB33" s="23"/>
      <c r="WTC33" s="23"/>
      <c r="WTD33" s="23"/>
      <c r="WTE33" s="23"/>
      <c r="WTF33" s="23"/>
      <c r="WTG33" s="23"/>
      <c r="WTH33" s="23"/>
      <c r="WTI33" s="23"/>
      <c r="WTJ33" s="23"/>
      <c r="WTK33" s="23"/>
      <c r="WTL33" s="23"/>
      <c r="WTM33" s="23"/>
      <c r="WTN33" s="23"/>
      <c r="WTO33" s="23"/>
      <c r="WTP33" s="23"/>
      <c r="WTQ33" s="23"/>
      <c r="WTR33" s="23"/>
      <c r="WTS33" s="23"/>
      <c r="WTT33" s="23"/>
      <c r="WTU33" s="23"/>
      <c r="WTV33" s="23"/>
      <c r="WTW33" s="23"/>
      <c r="WTX33" s="23"/>
      <c r="WTY33" s="23"/>
      <c r="WTZ33" s="23"/>
      <c r="WUA33" s="23"/>
      <c r="WUB33" s="23"/>
      <c r="WUC33" s="23"/>
      <c r="WUD33" s="23"/>
      <c r="WUE33" s="23"/>
      <c r="WUF33" s="23"/>
      <c r="WUG33" s="23"/>
      <c r="WUH33" s="23"/>
      <c r="WUI33" s="23"/>
      <c r="WUJ33" s="23"/>
      <c r="WUK33" s="23"/>
      <c r="WUL33" s="23"/>
      <c r="WUM33" s="23"/>
      <c r="WUN33" s="23"/>
      <c r="WUO33" s="23"/>
      <c r="WUP33" s="23"/>
      <c r="WUQ33" s="23"/>
      <c r="WUR33" s="23"/>
      <c r="WUS33" s="23"/>
      <c r="WUT33" s="23"/>
      <c r="WUU33" s="23"/>
      <c r="WUV33" s="23"/>
      <c r="WUW33" s="23"/>
      <c r="WUX33" s="23"/>
      <c r="WUY33" s="23"/>
      <c r="WUZ33" s="23"/>
      <c r="WVA33" s="23"/>
      <c r="WVB33" s="23"/>
      <c r="WVC33" s="23"/>
      <c r="WVD33" s="23"/>
      <c r="WVE33" s="23"/>
      <c r="WVF33" s="23"/>
      <c r="WVG33" s="23"/>
      <c r="WVH33" s="23"/>
      <c r="WVI33" s="23"/>
      <c r="WVJ33" s="23"/>
      <c r="WVK33" s="23"/>
      <c r="WVL33" s="23"/>
      <c r="WVM33" s="23"/>
      <c r="WVN33" s="23"/>
      <c r="WVO33" s="23"/>
      <c r="WVP33" s="23"/>
      <c r="WVQ33" s="23"/>
      <c r="WVR33" s="23"/>
      <c r="WVS33" s="23"/>
      <c r="WVT33" s="23"/>
      <c r="WVU33" s="23"/>
      <c r="WVV33" s="23"/>
      <c r="WVW33" s="23"/>
      <c r="WVX33" s="23"/>
      <c r="WVY33" s="23"/>
      <c r="WVZ33" s="23"/>
      <c r="WWA33" s="23"/>
      <c r="WWB33" s="23"/>
      <c r="WWC33" s="23"/>
      <c r="WWD33" s="23"/>
      <c r="WWE33" s="23"/>
      <c r="WWF33" s="23"/>
      <c r="WWG33" s="23"/>
      <c r="WWH33" s="23"/>
      <c r="WWI33" s="23"/>
      <c r="WWJ33" s="23"/>
      <c r="WWK33" s="23"/>
      <c r="WWL33" s="23"/>
      <c r="WWM33" s="23"/>
      <c r="WWN33" s="23"/>
      <c r="WWO33" s="23"/>
      <c r="WWP33" s="23"/>
      <c r="WWQ33" s="23"/>
      <c r="WWR33" s="23"/>
      <c r="WWS33" s="23"/>
      <c r="WWT33" s="23"/>
      <c r="WWU33" s="23"/>
      <c r="WWV33" s="23"/>
      <c r="WWW33" s="23"/>
      <c r="WWX33" s="23"/>
      <c r="WWY33" s="23"/>
      <c r="WWZ33" s="23"/>
      <c r="WXA33" s="23"/>
      <c r="WXB33" s="23"/>
      <c r="WXC33" s="23"/>
      <c r="WXD33" s="23"/>
      <c r="WXE33" s="23"/>
      <c r="WXF33" s="23"/>
      <c r="WXG33" s="23"/>
      <c r="WXH33" s="23"/>
      <c r="WXI33" s="23"/>
      <c r="WXJ33" s="23"/>
      <c r="WXK33" s="23"/>
      <c r="WXL33" s="23"/>
      <c r="WXM33" s="23"/>
      <c r="WXN33" s="23"/>
      <c r="WXO33" s="23"/>
      <c r="WXP33" s="23"/>
      <c r="WXQ33" s="23"/>
      <c r="WXR33" s="23"/>
      <c r="WXS33" s="23"/>
      <c r="WXT33" s="23"/>
      <c r="WXU33" s="23"/>
      <c r="WXV33" s="23"/>
      <c r="WXW33" s="23"/>
      <c r="WXX33" s="23"/>
      <c r="WXY33" s="23"/>
      <c r="WXZ33" s="23"/>
      <c r="WYA33" s="23"/>
      <c r="WYB33" s="23"/>
      <c r="WYC33" s="23"/>
      <c r="WYD33" s="23"/>
      <c r="WYE33" s="23"/>
      <c r="WYF33" s="23"/>
      <c r="WYG33" s="23"/>
      <c r="WYH33" s="23"/>
      <c r="WYI33" s="23"/>
      <c r="WYJ33" s="23"/>
      <c r="WYK33" s="23"/>
      <c r="WYL33" s="23"/>
      <c r="WYM33" s="23"/>
      <c r="WYN33" s="23"/>
      <c r="WYO33" s="23"/>
      <c r="WYP33" s="23"/>
      <c r="WYQ33" s="23"/>
      <c r="WYR33" s="23"/>
      <c r="WYS33" s="23"/>
      <c r="WYT33" s="23"/>
      <c r="WYU33" s="23"/>
      <c r="WYV33" s="23"/>
      <c r="WYW33" s="23"/>
      <c r="WYX33" s="23"/>
      <c r="WYY33" s="23"/>
      <c r="WYZ33" s="23"/>
      <c r="WZA33" s="23"/>
      <c r="WZB33" s="23"/>
      <c r="WZC33" s="23"/>
      <c r="WZD33" s="23"/>
      <c r="WZE33" s="23"/>
      <c r="WZF33" s="23"/>
      <c r="WZG33" s="23"/>
      <c r="WZH33" s="23"/>
      <c r="WZI33" s="23"/>
      <c r="WZJ33" s="23"/>
      <c r="WZK33" s="23"/>
      <c r="WZL33" s="23"/>
      <c r="WZM33" s="23"/>
      <c r="WZN33" s="23"/>
      <c r="WZO33" s="23"/>
      <c r="WZP33" s="23"/>
      <c r="WZQ33" s="23"/>
      <c r="WZR33" s="23"/>
      <c r="WZS33" s="23"/>
      <c r="WZT33" s="23"/>
      <c r="WZU33" s="23"/>
      <c r="WZV33" s="23"/>
      <c r="WZW33" s="23"/>
      <c r="WZX33" s="23"/>
      <c r="WZY33" s="23"/>
      <c r="WZZ33" s="23"/>
      <c r="XAA33" s="23"/>
      <c r="XAB33" s="23"/>
      <c r="XAC33" s="23"/>
      <c r="XAD33" s="23"/>
      <c r="XAE33" s="23"/>
      <c r="XAF33" s="23"/>
      <c r="XAG33" s="23"/>
      <c r="XAH33" s="23"/>
      <c r="XAI33" s="23"/>
      <c r="XAJ33" s="23"/>
      <c r="XAK33" s="23"/>
      <c r="XAL33" s="23"/>
      <c r="XAM33" s="23"/>
      <c r="XAN33" s="23"/>
      <c r="XAO33" s="23"/>
      <c r="XAP33" s="23"/>
      <c r="XAQ33" s="23"/>
      <c r="XAR33" s="23"/>
      <c r="XAS33" s="23"/>
      <c r="XAT33" s="23"/>
      <c r="XAU33" s="23"/>
      <c r="XAV33" s="23"/>
      <c r="XAW33" s="23"/>
      <c r="XAX33" s="23"/>
      <c r="XAY33" s="23"/>
      <c r="XAZ33" s="23"/>
      <c r="XBA33" s="23"/>
      <c r="XBB33" s="23"/>
      <c r="XBC33" s="23"/>
      <c r="XBD33" s="23"/>
      <c r="XBE33" s="23"/>
      <c r="XBF33" s="23"/>
      <c r="XBG33" s="23"/>
      <c r="XBH33" s="23"/>
      <c r="XBI33" s="23"/>
      <c r="XBJ33" s="23"/>
      <c r="XBK33" s="23"/>
      <c r="XBL33" s="23"/>
      <c r="XBM33" s="23"/>
      <c r="XBN33" s="23"/>
      <c r="XBO33" s="23"/>
      <c r="XBP33" s="23"/>
      <c r="XBQ33" s="23"/>
      <c r="XBR33" s="23"/>
      <c r="XBS33" s="23"/>
      <c r="XBT33" s="23"/>
      <c r="XBU33" s="23"/>
      <c r="XBV33" s="23"/>
      <c r="XBW33" s="23"/>
      <c r="XBX33" s="23"/>
      <c r="XBY33" s="23"/>
      <c r="XBZ33" s="23"/>
      <c r="XCA33" s="23"/>
      <c r="XCB33" s="23"/>
      <c r="XCC33" s="23"/>
      <c r="XCD33" s="23"/>
      <c r="XCE33" s="23"/>
      <c r="XCF33" s="23"/>
      <c r="XCG33" s="23"/>
      <c r="XCH33" s="23"/>
      <c r="XCI33" s="23"/>
      <c r="XCJ33" s="23"/>
      <c r="XCK33" s="23"/>
      <c r="XCL33" s="23"/>
      <c r="XCM33" s="23"/>
      <c r="XCN33" s="23"/>
      <c r="XCO33" s="23"/>
      <c r="XCP33" s="23"/>
      <c r="XCQ33" s="23"/>
      <c r="XCR33" s="23"/>
      <c r="XCS33" s="23"/>
      <c r="XCT33" s="23"/>
      <c r="XCU33" s="23"/>
      <c r="XCV33" s="23"/>
      <c r="XCW33" s="23"/>
      <c r="XCX33" s="23"/>
      <c r="XCY33" s="23"/>
      <c r="XCZ33" s="23"/>
      <c r="XDA33" s="23"/>
      <c r="XDB33" s="23"/>
      <c r="XDC33" s="23"/>
      <c r="XDD33" s="23"/>
      <c r="XDE33" s="23"/>
      <c r="XDF33" s="23"/>
      <c r="XDG33" s="23"/>
      <c r="XDH33" s="23"/>
      <c r="XDI33" s="23"/>
      <c r="XDJ33" s="23"/>
    </row>
    <row r="34" spans="1:16338" s="37" customFormat="1" ht="45" customHeight="1" x14ac:dyDescent="0.4">
      <c r="A34" s="30">
        <v>13</v>
      </c>
      <c r="B34" s="31" t="s">
        <v>66</v>
      </c>
      <c r="C34" s="31" t="s">
        <v>74</v>
      </c>
      <c r="D34" s="24" t="s">
        <v>141</v>
      </c>
      <c r="E34" s="36" t="s">
        <v>214</v>
      </c>
      <c r="F34" s="33"/>
      <c r="G34" s="34" t="s">
        <v>178</v>
      </c>
      <c r="H34" s="34"/>
      <c r="I34" s="41"/>
      <c r="J34" s="33"/>
      <c r="K34" s="34"/>
      <c r="L34" s="34"/>
      <c r="M34" s="34"/>
      <c r="N34" s="35" t="s">
        <v>178</v>
      </c>
      <c r="O34" s="42" t="s">
        <v>178</v>
      </c>
      <c r="P34" s="34"/>
      <c r="Q34" s="34"/>
      <c r="R34" s="34"/>
      <c r="S34" s="34" t="s">
        <v>178</v>
      </c>
      <c r="T34" s="34"/>
      <c r="U34" s="34"/>
      <c r="V34" s="41"/>
      <c r="W34" s="33"/>
      <c r="X34" s="34"/>
      <c r="Y34" s="34"/>
      <c r="Z34" s="34" t="s">
        <v>178</v>
      </c>
      <c r="AA34" s="34"/>
      <c r="AB34" s="34"/>
      <c r="AC34" s="35"/>
      <c r="AD34" s="42" t="s">
        <v>178</v>
      </c>
      <c r="AE34" s="41"/>
      <c r="AF34" s="33" t="s">
        <v>178</v>
      </c>
      <c r="AG34" s="34"/>
      <c r="AH34" s="34" t="s">
        <v>178</v>
      </c>
      <c r="AI34" s="35"/>
      <c r="AJ34" s="42" t="s">
        <v>183</v>
      </c>
      <c r="AK34" s="35" t="s">
        <v>179</v>
      </c>
      <c r="AL34" s="36"/>
    </row>
    <row r="35" spans="1:16338" s="37" customFormat="1" ht="45" customHeight="1" x14ac:dyDescent="0.4">
      <c r="A35" s="30">
        <v>14</v>
      </c>
      <c r="B35" s="31" t="s">
        <v>66</v>
      </c>
      <c r="C35" s="31" t="s">
        <v>74</v>
      </c>
      <c r="D35" s="24" t="s">
        <v>196</v>
      </c>
      <c r="E35" s="36" t="s">
        <v>215</v>
      </c>
      <c r="F35" s="33" t="s">
        <v>178</v>
      </c>
      <c r="G35" s="34"/>
      <c r="H35" s="34"/>
      <c r="I35" s="41"/>
      <c r="J35" s="33" t="s">
        <v>178</v>
      </c>
      <c r="K35" s="34" t="s">
        <v>178</v>
      </c>
      <c r="L35" s="34" t="s">
        <v>178</v>
      </c>
      <c r="M35" s="34" t="s">
        <v>178</v>
      </c>
      <c r="N35" s="35"/>
      <c r="O35" s="42" t="s">
        <v>178</v>
      </c>
      <c r="P35" s="34" t="s">
        <v>178</v>
      </c>
      <c r="Q35" s="34" t="s">
        <v>178</v>
      </c>
      <c r="R35" s="34"/>
      <c r="S35" s="34"/>
      <c r="T35" s="34"/>
      <c r="U35" s="34"/>
      <c r="V35" s="41" t="s">
        <v>178</v>
      </c>
      <c r="W35" s="33" t="s">
        <v>178</v>
      </c>
      <c r="X35" s="34" t="s">
        <v>178</v>
      </c>
      <c r="Y35" s="34" t="s">
        <v>178</v>
      </c>
      <c r="Z35" s="34" t="s">
        <v>178</v>
      </c>
      <c r="AA35" s="34" t="s">
        <v>178</v>
      </c>
      <c r="AB35" s="34" t="s">
        <v>178</v>
      </c>
      <c r="AC35" s="35" t="s">
        <v>178</v>
      </c>
      <c r="AD35" s="42" t="s">
        <v>178</v>
      </c>
      <c r="AE35" s="41"/>
      <c r="AF35" s="33" t="s">
        <v>178</v>
      </c>
      <c r="AG35" s="34" t="s">
        <v>178</v>
      </c>
      <c r="AH35" s="34"/>
      <c r="AI35" s="35" t="s">
        <v>178</v>
      </c>
      <c r="AJ35" s="42" t="s">
        <v>179</v>
      </c>
      <c r="AK35" s="35" t="s">
        <v>179</v>
      </c>
      <c r="AL35" s="36" t="s">
        <v>297</v>
      </c>
    </row>
    <row r="36" spans="1:16338" s="37" customFormat="1" ht="45" customHeight="1" x14ac:dyDescent="0.4">
      <c r="A36" s="30">
        <v>15</v>
      </c>
      <c r="B36" s="31" t="s">
        <v>66</v>
      </c>
      <c r="C36" s="31" t="s">
        <v>74</v>
      </c>
      <c r="D36" s="24" t="s">
        <v>195</v>
      </c>
      <c r="E36" s="36" t="s">
        <v>215</v>
      </c>
      <c r="F36" s="33" t="s">
        <v>178</v>
      </c>
      <c r="G36" s="34" t="s">
        <v>178</v>
      </c>
      <c r="H36" s="34"/>
      <c r="I36" s="41"/>
      <c r="J36" s="33" t="s">
        <v>178</v>
      </c>
      <c r="K36" s="34" t="s">
        <v>178</v>
      </c>
      <c r="L36" s="34" t="s">
        <v>178</v>
      </c>
      <c r="M36" s="34" t="s">
        <v>178</v>
      </c>
      <c r="N36" s="35" t="s">
        <v>120</v>
      </c>
      <c r="O36" s="42" t="s">
        <v>178</v>
      </c>
      <c r="P36" s="34" t="s">
        <v>178</v>
      </c>
      <c r="Q36" s="34" t="s">
        <v>178</v>
      </c>
      <c r="R36" s="34" t="s">
        <v>178</v>
      </c>
      <c r="S36" s="34" t="s">
        <v>178</v>
      </c>
      <c r="T36" s="34"/>
      <c r="U36" s="34" t="s">
        <v>178</v>
      </c>
      <c r="V36" s="41" t="s">
        <v>178</v>
      </c>
      <c r="W36" s="33" t="s">
        <v>178</v>
      </c>
      <c r="X36" s="34" t="s">
        <v>178</v>
      </c>
      <c r="Y36" s="34" t="s">
        <v>178</v>
      </c>
      <c r="Z36" s="34" t="s">
        <v>178</v>
      </c>
      <c r="AA36" s="34"/>
      <c r="AB36" s="34"/>
      <c r="AC36" s="35"/>
      <c r="AD36" s="42" t="s">
        <v>178</v>
      </c>
      <c r="AE36" s="41"/>
      <c r="AF36" s="33" t="s">
        <v>178</v>
      </c>
      <c r="AG36" s="34"/>
      <c r="AH36" s="34" t="s">
        <v>178</v>
      </c>
      <c r="AI36" s="35" t="s">
        <v>178</v>
      </c>
      <c r="AJ36" s="42" t="s">
        <v>179</v>
      </c>
      <c r="AK36" s="35" t="s">
        <v>179</v>
      </c>
      <c r="AL36" s="36"/>
    </row>
    <row r="37" spans="1:16338" s="37" customFormat="1" ht="45" customHeight="1" x14ac:dyDescent="0.4">
      <c r="A37" s="30">
        <v>16</v>
      </c>
      <c r="B37" s="31" t="s">
        <v>66</v>
      </c>
      <c r="C37" s="31" t="s">
        <v>74</v>
      </c>
      <c r="D37" s="24" t="s">
        <v>142</v>
      </c>
      <c r="E37" s="36" t="s">
        <v>216</v>
      </c>
      <c r="F37" s="33"/>
      <c r="G37" s="34" t="s">
        <v>178</v>
      </c>
      <c r="H37" s="34"/>
      <c r="I37" s="41"/>
      <c r="J37" s="33"/>
      <c r="K37" s="34" t="s">
        <v>178</v>
      </c>
      <c r="L37" s="34" t="s">
        <v>178</v>
      </c>
      <c r="M37" s="34" t="s">
        <v>178</v>
      </c>
      <c r="N37" s="35" t="s">
        <v>178</v>
      </c>
      <c r="O37" s="42" t="s">
        <v>178</v>
      </c>
      <c r="P37" s="34" t="s">
        <v>178</v>
      </c>
      <c r="Q37" s="34" t="s">
        <v>178</v>
      </c>
      <c r="R37" s="34" t="s">
        <v>178</v>
      </c>
      <c r="S37" s="34" t="s">
        <v>178</v>
      </c>
      <c r="T37" s="34"/>
      <c r="U37" s="34"/>
      <c r="V37" s="41" t="s">
        <v>178</v>
      </c>
      <c r="W37" s="33" t="s">
        <v>178</v>
      </c>
      <c r="X37" s="34" t="s">
        <v>178</v>
      </c>
      <c r="Y37" s="34" t="s">
        <v>178</v>
      </c>
      <c r="Z37" s="34" t="s">
        <v>178</v>
      </c>
      <c r="AA37" s="34" t="s">
        <v>178</v>
      </c>
      <c r="AB37" s="34" t="s">
        <v>178</v>
      </c>
      <c r="AC37" s="35"/>
      <c r="AD37" s="42" t="s">
        <v>178</v>
      </c>
      <c r="AE37" s="41"/>
      <c r="AF37" s="33" t="s">
        <v>178</v>
      </c>
      <c r="AG37" s="34"/>
      <c r="AH37" s="34" t="s">
        <v>178</v>
      </c>
      <c r="AI37" s="35" t="s">
        <v>178</v>
      </c>
      <c r="AJ37" s="42" t="s">
        <v>179</v>
      </c>
      <c r="AK37" s="35" t="s">
        <v>183</v>
      </c>
      <c r="AL37" s="36"/>
    </row>
    <row r="38" spans="1:16338" s="37" customFormat="1" ht="45" customHeight="1" x14ac:dyDescent="0.4">
      <c r="A38" s="30">
        <v>17</v>
      </c>
      <c r="B38" s="31" t="s">
        <v>66</v>
      </c>
      <c r="C38" s="31" t="s">
        <v>85</v>
      </c>
      <c r="D38" s="24" t="s">
        <v>203</v>
      </c>
      <c r="E38" s="36" t="s">
        <v>284</v>
      </c>
      <c r="F38" s="33"/>
      <c r="G38" s="34" t="s">
        <v>178</v>
      </c>
      <c r="H38" s="34"/>
      <c r="I38" s="41"/>
      <c r="J38" s="33"/>
      <c r="K38" s="34"/>
      <c r="L38" s="34"/>
      <c r="M38" s="34"/>
      <c r="N38" s="35" t="s">
        <v>178</v>
      </c>
      <c r="O38" s="42" t="s">
        <v>178</v>
      </c>
      <c r="P38" s="34" t="s">
        <v>178</v>
      </c>
      <c r="Q38" s="34" t="s">
        <v>178</v>
      </c>
      <c r="R38" s="34" t="s">
        <v>178</v>
      </c>
      <c r="S38" s="34" t="s">
        <v>178</v>
      </c>
      <c r="T38" s="34"/>
      <c r="U38" s="34"/>
      <c r="V38" s="41" t="s">
        <v>178</v>
      </c>
      <c r="W38" s="33" t="s">
        <v>178</v>
      </c>
      <c r="X38" s="34" t="s">
        <v>178</v>
      </c>
      <c r="Y38" s="34"/>
      <c r="Z38" s="34" t="s">
        <v>178</v>
      </c>
      <c r="AA38" s="34"/>
      <c r="AB38" s="34"/>
      <c r="AC38" s="35"/>
      <c r="AD38" s="42" t="s">
        <v>178</v>
      </c>
      <c r="AE38" s="41"/>
      <c r="AF38" s="33" t="s">
        <v>178</v>
      </c>
      <c r="AG38" s="34"/>
      <c r="AH38" s="34" t="s">
        <v>178</v>
      </c>
      <c r="AI38" s="35"/>
      <c r="AJ38" s="42" t="s">
        <v>179</v>
      </c>
      <c r="AK38" s="35" t="s">
        <v>179</v>
      </c>
      <c r="AL38" s="36"/>
    </row>
    <row r="39" spans="1:16338" s="37" customFormat="1" ht="45" customHeight="1" x14ac:dyDescent="0.4">
      <c r="A39" s="30">
        <v>18</v>
      </c>
      <c r="B39" s="31" t="s">
        <v>66</v>
      </c>
      <c r="C39" s="31" t="s">
        <v>78</v>
      </c>
      <c r="D39" s="24" t="s">
        <v>43</v>
      </c>
      <c r="E39" s="36" t="s">
        <v>317</v>
      </c>
      <c r="F39" s="33"/>
      <c r="G39" s="34" t="s">
        <v>27</v>
      </c>
      <c r="H39" s="34" t="s">
        <v>27</v>
      </c>
      <c r="I39" s="41"/>
      <c r="J39" s="33"/>
      <c r="K39" s="34"/>
      <c r="L39" s="34"/>
      <c r="M39" s="34"/>
      <c r="N39" s="35" t="s">
        <v>24</v>
      </c>
      <c r="O39" s="42" t="s">
        <v>27</v>
      </c>
      <c r="P39" s="34" t="s">
        <v>50</v>
      </c>
      <c r="Q39" s="34" t="s">
        <v>27</v>
      </c>
      <c r="R39" s="34" t="s">
        <v>27</v>
      </c>
      <c r="S39" s="34" t="s">
        <v>27</v>
      </c>
      <c r="T39" s="34"/>
      <c r="U39" s="34"/>
      <c r="V39" s="41" t="s">
        <v>24</v>
      </c>
      <c r="W39" s="33" t="s">
        <v>24</v>
      </c>
      <c r="X39" s="34" t="s">
        <v>24</v>
      </c>
      <c r="Y39" s="34"/>
      <c r="Z39" s="34" t="s">
        <v>24</v>
      </c>
      <c r="AA39" s="34"/>
      <c r="AB39" s="34"/>
      <c r="AC39" s="35"/>
      <c r="AD39" s="42"/>
      <c r="AE39" s="41"/>
      <c r="AF39" s="33"/>
      <c r="AG39" s="34"/>
      <c r="AH39" s="34"/>
      <c r="AI39" s="35"/>
      <c r="AJ39" s="42" t="s">
        <v>26</v>
      </c>
      <c r="AK39" s="35" t="s">
        <v>26</v>
      </c>
      <c r="AL39" s="36"/>
    </row>
    <row r="40" spans="1:16338" s="37" customFormat="1" ht="45" customHeight="1" x14ac:dyDescent="0.4">
      <c r="A40" s="30">
        <v>19</v>
      </c>
      <c r="B40" s="31" t="s">
        <v>66</v>
      </c>
      <c r="C40" s="31" t="s">
        <v>78</v>
      </c>
      <c r="D40" s="24" t="s">
        <v>202</v>
      </c>
      <c r="E40" s="36" t="s">
        <v>217</v>
      </c>
      <c r="F40" s="33"/>
      <c r="G40" s="34" t="s">
        <v>120</v>
      </c>
      <c r="H40" s="34"/>
      <c r="I40" s="41"/>
      <c r="J40" s="33" t="s">
        <v>120</v>
      </c>
      <c r="K40" s="34" t="s">
        <v>120</v>
      </c>
      <c r="L40" s="34" t="s">
        <v>120</v>
      </c>
      <c r="M40" s="34" t="s">
        <v>120</v>
      </c>
      <c r="N40" s="35" t="s">
        <v>24</v>
      </c>
      <c r="O40" s="42" t="s">
        <v>120</v>
      </c>
      <c r="P40" s="34" t="s">
        <v>120</v>
      </c>
      <c r="Q40" s="34" t="s">
        <v>120</v>
      </c>
      <c r="R40" s="34" t="s">
        <v>120</v>
      </c>
      <c r="S40" s="34" t="s">
        <v>120</v>
      </c>
      <c r="T40" s="34"/>
      <c r="U40" s="34"/>
      <c r="V40" s="41" t="s">
        <v>24</v>
      </c>
      <c r="W40" s="33" t="s">
        <v>24</v>
      </c>
      <c r="X40" s="34" t="s">
        <v>24</v>
      </c>
      <c r="Y40" s="34"/>
      <c r="Z40" s="34" t="s">
        <v>24</v>
      </c>
      <c r="AA40" s="34" t="s">
        <v>120</v>
      </c>
      <c r="AB40" s="34" t="s">
        <v>120</v>
      </c>
      <c r="AC40" s="35"/>
      <c r="AD40" s="42" t="s">
        <v>120</v>
      </c>
      <c r="AE40" s="41"/>
      <c r="AF40" s="33" t="s">
        <v>120</v>
      </c>
      <c r="AG40" s="34" t="s">
        <v>120</v>
      </c>
      <c r="AH40" s="34" t="s">
        <v>120</v>
      </c>
      <c r="AI40" s="35"/>
      <c r="AJ40" s="42" t="s">
        <v>114</v>
      </c>
      <c r="AK40" s="35" t="s">
        <v>114</v>
      </c>
      <c r="AL40" s="36" t="s">
        <v>184</v>
      </c>
    </row>
    <row r="41" spans="1:16338" s="37" customFormat="1" ht="45" customHeight="1" x14ac:dyDescent="0.4">
      <c r="A41" s="30">
        <v>20</v>
      </c>
      <c r="B41" s="31" t="s">
        <v>66</v>
      </c>
      <c r="C41" s="31" t="s">
        <v>78</v>
      </c>
      <c r="D41" s="24" t="s">
        <v>143</v>
      </c>
      <c r="E41" s="36" t="s">
        <v>218</v>
      </c>
      <c r="F41" s="33" t="s">
        <v>178</v>
      </c>
      <c r="G41" s="34"/>
      <c r="H41" s="34"/>
      <c r="I41" s="41"/>
      <c r="J41" s="33" t="s">
        <v>178</v>
      </c>
      <c r="K41" s="34" t="s">
        <v>178</v>
      </c>
      <c r="L41" s="34" t="s">
        <v>178</v>
      </c>
      <c r="M41" s="34"/>
      <c r="N41" s="35"/>
      <c r="O41" s="42" t="s">
        <v>178</v>
      </c>
      <c r="P41" s="34"/>
      <c r="Q41" s="34" t="s">
        <v>178</v>
      </c>
      <c r="R41" s="34"/>
      <c r="S41" s="34" t="s">
        <v>178</v>
      </c>
      <c r="T41" s="34"/>
      <c r="U41" s="34"/>
      <c r="V41" s="41" t="s">
        <v>178</v>
      </c>
      <c r="W41" s="33" t="s">
        <v>178</v>
      </c>
      <c r="X41" s="34" t="s">
        <v>178</v>
      </c>
      <c r="Y41" s="34"/>
      <c r="Z41" s="34"/>
      <c r="AA41" s="34" t="s">
        <v>178</v>
      </c>
      <c r="AB41" s="34"/>
      <c r="AC41" s="35"/>
      <c r="AD41" s="42"/>
      <c r="AE41" s="41" t="s">
        <v>178</v>
      </c>
      <c r="AF41" s="33" t="s">
        <v>178</v>
      </c>
      <c r="AG41" s="34" t="s">
        <v>178</v>
      </c>
      <c r="AH41" s="34"/>
      <c r="AI41" s="35" t="s">
        <v>178</v>
      </c>
      <c r="AJ41" s="42" t="s">
        <v>179</v>
      </c>
      <c r="AK41" s="35" t="s">
        <v>183</v>
      </c>
      <c r="AL41" s="36"/>
    </row>
    <row r="42" spans="1:16338" s="37" customFormat="1" ht="45" customHeight="1" x14ac:dyDescent="0.4">
      <c r="A42" s="30">
        <v>21</v>
      </c>
      <c r="B42" s="31" t="s">
        <v>66</v>
      </c>
      <c r="C42" s="31" t="s">
        <v>78</v>
      </c>
      <c r="D42" s="24" t="s">
        <v>44</v>
      </c>
      <c r="E42" s="36" t="s">
        <v>219</v>
      </c>
      <c r="F42" s="33" t="s">
        <v>24</v>
      </c>
      <c r="G42" s="34"/>
      <c r="H42" s="34"/>
      <c r="I42" s="41"/>
      <c r="J42" s="33" t="s">
        <v>24</v>
      </c>
      <c r="K42" s="34" t="s">
        <v>24</v>
      </c>
      <c r="L42" s="34" t="s">
        <v>24</v>
      </c>
      <c r="M42" s="34" t="s">
        <v>24</v>
      </c>
      <c r="N42" s="35"/>
      <c r="O42" s="43" t="s">
        <v>50</v>
      </c>
      <c r="P42" s="44"/>
      <c r="Q42" s="44" t="s">
        <v>50</v>
      </c>
      <c r="R42" s="44"/>
      <c r="S42" s="44"/>
      <c r="T42" s="44"/>
      <c r="U42" s="44"/>
      <c r="V42" s="45"/>
      <c r="W42" s="33"/>
      <c r="X42" s="34" t="s">
        <v>24</v>
      </c>
      <c r="Y42" s="34"/>
      <c r="Z42" s="34" t="s">
        <v>50</v>
      </c>
      <c r="AA42" s="34" t="s">
        <v>24</v>
      </c>
      <c r="AB42" s="34"/>
      <c r="AC42" s="35"/>
      <c r="AD42" s="42" t="s">
        <v>50</v>
      </c>
      <c r="AE42" s="41"/>
      <c r="AF42" s="33" t="s">
        <v>27</v>
      </c>
      <c r="AG42" s="34" t="s">
        <v>24</v>
      </c>
      <c r="AH42" s="34" t="s">
        <v>24</v>
      </c>
      <c r="AI42" s="35"/>
      <c r="AJ42" s="42" t="s">
        <v>26</v>
      </c>
      <c r="AK42" s="35" t="s">
        <v>28</v>
      </c>
      <c r="AL42" s="36" t="s">
        <v>298</v>
      </c>
    </row>
    <row r="43" spans="1:16338" s="21" customFormat="1" ht="45" customHeight="1" x14ac:dyDescent="0.4">
      <c r="A43" s="30">
        <v>22</v>
      </c>
      <c r="B43" s="18" t="s">
        <v>66</v>
      </c>
      <c r="C43" s="18" t="s">
        <v>75</v>
      </c>
      <c r="D43" s="24" t="s">
        <v>36</v>
      </c>
      <c r="E43" s="29" t="s">
        <v>220</v>
      </c>
      <c r="F43" s="26" t="s">
        <v>24</v>
      </c>
      <c r="G43" s="27"/>
      <c r="H43" s="27"/>
      <c r="I43" s="46" t="s">
        <v>120</v>
      </c>
      <c r="J43" s="26" t="s">
        <v>24</v>
      </c>
      <c r="K43" s="27" t="s">
        <v>24</v>
      </c>
      <c r="L43" s="27" t="s">
        <v>24</v>
      </c>
      <c r="M43" s="27" t="s">
        <v>24</v>
      </c>
      <c r="N43" s="28"/>
      <c r="O43" s="47" t="s">
        <v>24</v>
      </c>
      <c r="P43" s="27" t="s">
        <v>24</v>
      </c>
      <c r="Q43" s="27" t="s">
        <v>24</v>
      </c>
      <c r="R43" s="27" t="s">
        <v>24</v>
      </c>
      <c r="S43" s="27" t="s">
        <v>24</v>
      </c>
      <c r="T43" s="27"/>
      <c r="U43" s="27"/>
      <c r="V43" s="46" t="s">
        <v>24</v>
      </c>
      <c r="W43" s="26" t="s">
        <v>24</v>
      </c>
      <c r="X43" s="27" t="s">
        <v>24</v>
      </c>
      <c r="Y43" s="27" t="s">
        <v>24</v>
      </c>
      <c r="Z43" s="27" t="s">
        <v>24</v>
      </c>
      <c r="AA43" s="27" t="s">
        <v>24</v>
      </c>
      <c r="AB43" s="27"/>
      <c r="AC43" s="28" t="s">
        <v>120</v>
      </c>
      <c r="AD43" s="47" t="s">
        <v>24</v>
      </c>
      <c r="AE43" s="46"/>
      <c r="AF43" s="26" t="s">
        <v>24</v>
      </c>
      <c r="AG43" s="27" t="s">
        <v>24</v>
      </c>
      <c r="AH43" s="27" t="s">
        <v>24</v>
      </c>
      <c r="AI43" s="28" t="s">
        <v>24</v>
      </c>
      <c r="AJ43" s="47" t="s">
        <v>26</v>
      </c>
      <c r="AK43" s="28" t="s">
        <v>26</v>
      </c>
      <c r="AL43" s="29" t="s">
        <v>131</v>
      </c>
    </row>
    <row r="44" spans="1:16338" s="37" customFormat="1" ht="41.25" customHeight="1" x14ac:dyDescent="0.4">
      <c r="A44" s="121" t="s">
        <v>172</v>
      </c>
      <c r="B44" s="122"/>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3"/>
    </row>
    <row r="45" spans="1:16338" s="37" customFormat="1" ht="45" customHeight="1" x14ac:dyDescent="0.4">
      <c r="A45" s="97">
        <v>1</v>
      </c>
      <c r="B45" s="98" t="s">
        <v>66</v>
      </c>
      <c r="C45" s="98" t="s">
        <v>73</v>
      </c>
      <c r="D45" s="99" t="s">
        <v>144</v>
      </c>
      <c r="E45" s="100" t="s">
        <v>283</v>
      </c>
      <c r="F45" s="101"/>
      <c r="G45" s="102" t="s">
        <v>178</v>
      </c>
      <c r="H45" s="102"/>
      <c r="I45" s="103"/>
      <c r="J45" s="101"/>
      <c r="K45" s="102"/>
      <c r="L45" s="102"/>
      <c r="M45" s="102" t="s">
        <v>178</v>
      </c>
      <c r="N45" s="103" t="s">
        <v>178</v>
      </c>
      <c r="O45" s="101" t="s">
        <v>178</v>
      </c>
      <c r="P45" s="102"/>
      <c r="Q45" s="102" t="s">
        <v>178</v>
      </c>
      <c r="R45" s="102" t="s">
        <v>178</v>
      </c>
      <c r="S45" s="102"/>
      <c r="T45" s="102"/>
      <c r="U45" s="102"/>
      <c r="V45" s="103" t="s">
        <v>178</v>
      </c>
      <c r="W45" s="101" t="s">
        <v>178</v>
      </c>
      <c r="X45" s="102" t="s">
        <v>178</v>
      </c>
      <c r="Y45" s="102"/>
      <c r="Z45" s="102" t="s">
        <v>178</v>
      </c>
      <c r="AA45" s="102" t="s">
        <v>178</v>
      </c>
      <c r="AB45" s="102" t="s">
        <v>178</v>
      </c>
      <c r="AC45" s="104"/>
      <c r="AD45" s="105"/>
      <c r="AE45" s="104" t="s">
        <v>178</v>
      </c>
      <c r="AF45" s="105" t="s">
        <v>178</v>
      </c>
      <c r="AG45" s="102"/>
      <c r="AH45" s="102" t="s">
        <v>178</v>
      </c>
      <c r="AI45" s="104"/>
      <c r="AJ45" s="105" t="s">
        <v>179</v>
      </c>
      <c r="AK45" s="104" t="s">
        <v>179</v>
      </c>
      <c r="AL45" s="100"/>
    </row>
    <row r="46" spans="1:16338" s="37" customFormat="1" ht="45" customHeight="1" x14ac:dyDescent="0.4">
      <c r="A46" s="60">
        <v>2</v>
      </c>
      <c r="B46" s="31" t="s">
        <v>66</v>
      </c>
      <c r="C46" s="31" t="s">
        <v>73</v>
      </c>
      <c r="D46" s="24" t="s">
        <v>145</v>
      </c>
      <c r="E46" s="36" t="s">
        <v>282</v>
      </c>
      <c r="F46" s="33" t="s">
        <v>178</v>
      </c>
      <c r="G46" s="34"/>
      <c r="H46" s="34"/>
      <c r="I46" s="41"/>
      <c r="J46" s="33" t="s">
        <v>178</v>
      </c>
      <c r="K46" s="34" t="s">
        <v>178</v>
      </c>
      <c r="L46" s="34" t="s">
        <v>178</v>
      </c>
      <c r="M46" s="34"/>
      <c r="N46" s="41"/>
      <c r="O46" s="33" t="s">
        <v>178</v>
      </c>
      <c r="P46" s="34"/>
      <c r="Q46" s="34" t="s">
        <v>178</v>
      </c>
      <c r="R46" s="34"/>
      <c r="S46" s="34"/>
      <c r="T46" s="34"/>
      <c r="U46" s="34"/>
      <c r="V46" s="41" t="s">
        <v>178</v>
      </c>
      <c r="W46" s="33" t="s">
        <v>178</v>
      </c>
      <c r="X46" s="34" t="s">
        <v>178</v>
      </c>
      <c r="Y46" s="34" t="s">
        <v>178</v>
      </c>
      <c r="Z46" s="34" t="s">
        <v>178</v>
      </c>
      <c r="AA46" s="34" t="s">
        <v>178</v>
      </c>
      <c r="AB46" s="34" t="s">
        <v>178</v>
      </c>
      <c r="AC46" s="35" t="s">
        <v>178</v>
      </c>
      <c r="AD46" s="42"/>
      <c r="AE46" s="35" t="s">
        <v>178</v>
      </c>
      <c r="AF46" s="42"/>
      <c r="AG46" s="34" t="s">
        <v>178</v>
      </c>
      <c r="AH46" s="34"/>
      <c r="AI46" s="35" t="s">
        <v>178</v>
      </c>
      <c r="AJ46" s="43" t="s">
        <v>179</v>
      </c>
      <c r="AK46" s="106" t="s">
        <v>183</v>
      </c>
      <c r="AL46" s="36" t="s">
        <v>300</v>
      </c>
    </row>
    <row r="47" spans="1:16338" s="37" customFormat="1" ht="45" customHeight="1" x14ac:dyDescent="0.4">
      <c r="A47" s="48">
        <v>3</v>
      </c>
      <c r="B47" s="31" t="s">
        <v>66</v>
      </c>
      <c r="C47" s="31" t="s">
        <v>73</v>
      </c>
      <c r="D47" s="24" t="s">
        <v>30</v>
      </c>
      <c r="E47" s="36" t="s">
        <v>221</v>
      </c>
      <c r="F47" s="33"/>
      <c r="G47" s="34" t="s">
        <v>24</v>
      </c>
      <c r="H47" s="34"/>
      <c r="I47" s="41"/>
      <c r="J47" s="33"/>
      <c r="K47" s="34"/>
      <c r="L47" s="34"/>
      <c r="M47" s="34" t="s">
        <v>24</v>
      </c>
      <c r="N47" s="41"/>
      <c r="O47" s="33" t="s">
        <v>24</v>
      </c>
      <c r="P47" s="34" t="s">
        <v>24</v>
      </c>
      <c r="Q47" s="34" t="s">
        <v>24</v>
      </c>
      <c r="R47" s="34" t="s">
        <v>24</v>
      </c>
      <c r="S47" s="34" t="s">
        <v>24</v>
      </c>
      <c r="T47" s="34"/>
      <c r="U47" s="34" t="s">
        <v>24</v>
      </c>
      <c r="V47" s="41"/>
      <c r="W47" s="33" t="s">
        <v>24</v>
      </c>
      <c r="X47" s="34" t="s">
        <v>24</v>
      </c>
      <c r="Y47" s="34"/>
      <c r="Z47" s="34"/>
      <c r="AA47" s="34"/>
      <c r="AB47" s="34"/>
      <c r="AC47" s="35"/>
      <c r="AD47" s="42"/>
      <c r="AE47" s="35"/>
      <c r="AF47" s="42" t="s">
        <v>24</v>
      </c>
      <c r="AG47" s="34"/>
      <c r="AH47" s="34"/>
      <c r="AI47" s="35"/>
      <c r="AJ47" s="42" t="s">
        <v>26</v>
      </c>
      <c r="AK47" s="35" t="s">
        <v>26</v>
      </c>
      <c r="AL47" s="36"/>
    </row>
    <row r="48" spans="1:16338" s="37" customFormat="1" ht="63" customHeight="1" x14ac:dyDescent="0.4">
      <c r="A48" s="48">
        <v>4</v>
      </c>
      <c r="B48" s="31" t="s">
        <v>66</v>
      </c>
      <c r="C48" s="31" t="s">
        <v>74</v>
      </c>
      <c r="D48" s="24" t="s">
        <v>146</v>
      </c>
      <c r="E48" s="36" t="s">
        <v>222</v>
      </c>
      <c r="F48" s="33" t="s">
        <v>24</v>
      </c>
      <c r="G48" s="34"/>
      <c r="H48" s="34"/>
      <c r="I48" s="41"/>
      <c r="J48" s="33" t="s">
        <v>120</v>
      </c>
      <c r="K48" s="34" t="s">
        <v>24</v>
      </c>
      <c r="L48" s="34" t="s">
        <v>24</v>
      </c>
      <c r="M48" s="34"/>
      <c r="N48" s="41"/>
      <c r="O48" s="33" t="s">
        <v>24</v>
      </c>
      <c r="P48" s="34"/>
      <c r="Q48" s="34" t="s">
        <v>24</v>
      </c>
      <c r="R48" s="34" t="s">
        <v>24</v>
      </c>
      <c r="S48" s="34"/>
      <c r="T48" s="34" t="s">
        <v>24</v>
      </c>
      <c r="U48" s="34"/>
      <c r="V48" s="41" t="s">
        <v>24</v>
      </c>
      <c r="W48" s="33" t="s">
        <v>24</v>
      </c>
      <c r="X48" s="34" t="s">
        <v>24</v>
      </c>
      <c r="Y48" s="34"/>
      <c r="Z48" s="34" t="s">
        <v>24</v>
      </c>
      <c r="AA48" s="34" t="s">
        <v>120</v>
      </c>
      <c r="AB48" s="34" t="s">
        <v>120</v>
      </c>
      <c r="AC48" s="35"/>
      <c r="AD48" s="42"/>
      <c r="AE48" s="35" t="s">
        <v>24</v>
      </c>
      <c r="AF48" s="42" t="s">
        <v>24</v>
      </c>
      <c r="AG48" s="34" t="s">
        <v>24</v>
      </c>
      <c r="AH48" s="34" t="s">
        <v>24</v>
      </c>
      <c r="AI48" s="35" t="s">
        <v>24</v>
      </c>
      <c r="AJ48" s="42" t="s">
        <v>26</v>
      </c>
      <c r="AK48" s="35" t="s">
        <v>26</v>
      </c>
      <c r="AL48" s="36" t="s">
        <v>182</v>
      </c>
    </row>
    <row r="49" spans="1:38" s="37" customFormat="1" ht="45" customHeight="1" x14ac:dyDescent="0.4">
      <c r="A49" s="48">
        <v>5</v>
      </c>
      <c r="B49" s="31" t="s">
        <v>66</v>
      </c>
      <c r="C49" s="31" t="s">
        <v>74</v>
      </c>
      <c r="D49" s="24" t="s">
        <v>34</v>
      </c>
      <c r="E49" s="36" t="s">
        <v>223</v>
      </c>
      <c r="F49" s="33"/>
      <c r="G49" s="34" t="s">
        <v>24</v>
      </c>
      <c r="H49" s="34"/>
      <c r="I49" s="41"/>
      <c r="J49" s="33"/>
      <c r="K49" s="34"/>
      <c r="L49" s="34" t="s">
        <v>24</v>
      </c>
      <c r="M49" s="34" t="s">
        <v>24</v>
      </c>
      <c r="N49" s="41" t="s">
        <v>24</v>
      </c>
      <c r="O49" s="33" t="s">
        <v>24</v>
      </c>
      <c r="P49" s="34"/>
      <c r="Q49" s="34" t="s">
        <v>24</v>
      </c>
      <c r="R49" s="34" t="s">
        <v>24</v>
      </c>
      <c r="S49" s="34"/>
      <c r="T49" s="34"/>
      <c r="U49" s="34"/>
      <c r="V49" s="41" t="s">
        <v>24</v>
      </c>
      <c r="W49" s="33" t="s">
        <v>24</v>
      </c>
      <c r="X49" s="34" t="s">
        <v>24</v>
      </c>
      <c r="Y49" s="34"/>
      <c r="Z49" s="34" t="s">
        <v>24</v>
      </c>
      <c r="AA49" s="34"/>
      <c r="AB49" s="34"/>
      <c r="AC49" s="35"/>
      <c r="AD49" s="42"/>
      <c r="AE49" s="35" t="s">
        <v>24</v>
      </c>
      <c r="AF49" s="42" t="s">
        <v>24</v>
      </c>
      <c r="AG49" s="34" t="s">
        <v>24</v>
      </c>
      <c r="AH49" s="34" t="s">
        <v>24</v>
      </c>
      <c r="AI49" s="35" t="s">
        <v>24</v>
      </c>
      <c r="AJ49" s="42" t="s">
        <v>26</v>
      </c>
      <c r="AK49" s="35" t="s">
        <v>26</v>
      </c>
      <c r="AL49" s="36"/>
    </row>
    <row r="50" spans="1:38" s="21" customFormat="1" ht="45" customHeight="1" x14ac:dyDescent="0.4">
      <c r="A50" s="48">
        <v>6</v>
      </c>
      <c r="B50" s="31" t="s">
        <v>66</v>
      </c>
      <c r="C50" s="31" t="s">
        <v>74</v>
      </c>
      <c r="D50" s="24" t="s">
        <v>35</v>
      </c>
      <c r="E50" s="36" t="s">
        <v>224</v>
      </c>
      <c r="F50" s="33"/>
      <c r="G50" s="34" t="s">
        <v>24</v>
      </c>
      <c r="H50" s="34"/>
      <c r="I50" s="41"/>
      <c r="J50" s="33"/>
      <c r="K50" s="34"/>
      <c r="L50" s="34"/>
      <c r="M50" s="34"/>
      <c r="N50" s="41" t="s">
        <v>24</v>
      </c>
      <c r="O50" s="33" t="s">
        <v>24</v>
      </c>
      <c r="P50" s="34"/>
      <c r="Q50" s="34" t="s">
        <v>24</v>
      </c>
      <c r="R50" s="34" t="s">
        <v>24</v>
      </c>
      <c r="S50" s="34"/>
      <c r="T50" s="34"/>
      <c r="U50" s="34"/>
      <c r="V50" s="41" t="s">
        <v>24</v>
      </c>
      <c r="W50" s="33" t="s">
        <v>24</v>
      </c>
      <c r="X50" s="34" t="s">
        <v>24</v>
      </c>
      <c r="Y50" s="34"/>
      <c r="Z50" s="34"/>
      <c r="AA50" s="34"/>
      <c r="AB50" s="34"/>
      <c r="AC50" s="35"/>
      <c r="AD50" s="42"/>
      <c r="AE50" s="35" t="s">
        <v>24</v>
      </c>
      <c r="AF50" s="42" t="s">
        <v>24</v>
      </c>
      <c r="AG50" s="34" t="s">
        <v>24</v>
      </c>
      <c r="AH50" s="34" t="s">
        <v>24</v>
      </c>
      <c r="AI50" s="35" t="s">
        <v>24</v>
      </c>
      <c r="AJ50" s="42" t="s">
        <v>26</v>
      </c>
      <c r="AK50" s="35" t="s">
        <v>28</v>
      </c>
      <c r="AL50" s="36"/>
    </row>
    <row r="51" spans="1:38" s="21" customFormat="1" ht="45" customHeight="1" x14ac:dyDescent="0.4">
      <c r="A51" s="48">
        <v>7</v>
      </c>
      <c r="B51" s="31" t="s">
        <v>66</v>
      </c>
      <c r="C51" s="31" t="s">
        <v>85</v>
      </c>
      <c r="D51" s="24" t="s">
        <v>147</v>
      </c>
      <c r="E51" s="36" t="s">
        <v>225</v>
      </c>
      <c r="F51" s="33"/>
      <c r="G51" s="34" t="s">
        <v>24</v>
      </c>
      <c r="H51" s="34"/>
      <c r="I51" s="41"/>
      <c r="J51" s="33"/>
      <c r="K51" s="34"/>
      <c r="L51" s="34" t="s">
        <v>24</v>
      </c>
      <c r="M51" s="34" t="s">
        <v>24</v>
      </c>
      <c r="N51" s="41" t="s">
        <v>24</v>
      </c>
      <c r="O51" s="33"/>
      <c r="P51" s="34"/>
      <c r="Q51" s="34" t="s">
        <v>24</v>
      </c>
      <c r="R51" s="34" t="s">
        <v>24</v>
      </c>
      <c r="S51" s="34" t="s">
        <v>24</v>
      </c>
      <c r="T51" s="34"/>
      <c r="U51" s="34"/>
      <c r="V51" s="41" t="s">
        <v>24</v>
      </c>
      <c r="W51" s="33" t="s">
        <v>24</v>
      </c>
      <c r="X51" s="34" t="s">
        <v>24</v>
      </c>
      <c r="Y51" s="34"/>
      <c r="Z51" s="34" t="s">
        <v>24</v>
      </c>
      <c r="AA51" s="34" t="s">
        <v>24</v>
      </c>
      <c r="AB51" s="34" t="s">
        <v>24</v>
      </c>
      <c r="AC51" s="35"/>
      <c r="AD51" s="42"/>
      <c r="AE51" s="35" t="s">
        <v>24</v>
      </c>
      <c r="AF51" s="42" t="s">
        <v>24</v>
      </c>
      <c r="AG51" s="34" t="s">
        <v>24</v>
      </c>
      <c r="AH51" s="34" t="s">
        <v>24</v>
      </c>
      <c r="AI51" s="35" t="s">
        <v>24</v>
      </c>
      <c r="AJ51" s="42" t="s">
        <v>113</v>
      </c>
      <c r="AK51" s="35" t="s">
        <v>26</v>
      </c>
      <c r="AL51" s="36" t="s">
        <v>180</v>
      </c>
    </row>
    <row r="52" spans="1:38" s="21" customFormat="1" ht="33" customHeight="1" x14ac:dyDescent="0.4">
      <c r="A52" s="16"/>
      <c r="B52" s="18"/>
      <c r="C52" s="18"/>
      <c r="D52" s="19"/>
      <c r="E52" s="20"/>
      <c r="F52" s="115" t="s">
        <v>45</v>
      </c>
      <c r="G52" s="116"/>
      <c r="H52" s="116"/>
      <c r="I52" s="117"/>
      <c r="J52" s="115" t="s">
        <v>46</v>
      </c>
      <c r="K52" s="116"/>
      <c r="L52" s="116"/>
      <c r="M52" s="116"/>
      <c r="N52" s="117"/>
      <c r="O52" s="115" t="s">
        <v>47</v>
      </c>
      <c r="P52" s="116"/>
      <c r="Q52" s="116"/>
      <c r="R52" s="116"/>
      <c r="S52" s="116"/>
      <c r="T52" s="116"/>
      <c r="U52" s="116"/>
      <c r="V52" s="117"/>
      <c r="W52" s="115" t="s">
        <v>48</v>
      </c>
      <c r="X52" s="116"/>
      <c r="Y52" s="116"/>
      <c r="Z52" s="116"/>
      <c r="AA52" s="116"/>
      <c r="AB52" s="116"/>
      <c r="AC52" s="117"/>
      <c r="AD52" s="125" t="s">
        <v>106</v>
      </c>
      <c r="AE52" s="126"/>
      <c r="AF52" s="115" t="s">
        <v>0</v>
      </c>
      <c r="AG52" s="116"/>
      <c r="AH52" s="116"/>
      <c r="AI52" s="117"/>
      <c r="AJ52" s="115" t="s">
        <v>49</v>
      </c>
      <c r="AK52" s="117"/>
      <c r="AL52" s="127" t="s">
        <v>51</v>
      </c>
    </row>
    <row r="53" spans="1:38" s="21" customFormat="1" ht="240" customHeight="1" x14ac:dyDescent="0.4">
      <c r="A53" s="16"/>
      <c r="B53" s="22" t="s">
        <v>102</v>
      </c>
      <c r="C53" s="22" t="s">
        <v>101</v>
      </c>
      <c r="D53" s="22" t="s">
        <v>1</v>
      </c>
      <c r="E53" s="22" t="s">
        <v>111</v>
      </c>
      <c r="F53" s="75" t="s">
        <v>2</v>
      </c>
      <c r="G53" s="76" t="s">
        <v>3</v>
      </c>
      <c r="H53" s="77" t="s">
        <v>25</v>
      </c>
      <c r="I53" s="78" t="s">
        <v>103</v>
      </c>
      <c r="J53" s="79" t="s">
        <v>4</v>
      </c>
      <c r="K53" s="80" t="s">
        <v>5</v>
      </c>
      <c r="L53" s="80" t="s">
        <v>6</v>
      </c>
      <c r="M53" s="80" t="s">
        <v>7</v>
      </c>
      <c r="N53" s="81" t="s">
        <v>8</v>
      </c>
      <c r="O53" s="75" t="s">
        <v>9</v>
      </c>
      <c r="P53" s="82" t="s">
        <v>10</v>
      </c>
      <c r="Q53" s="82" t="s">
        <v>11</v>
      </c>
      <c r="R53" s="82" t="s">
        <v>12</v>
      </c>
      <c r="S53" s="82" t="s">
        <v>13</v>
      </c>
      <c r="T53" s="83" t="s">
        <v>278</v>
      </c>
      <c r="U53" s="82" t="s">
        <v>14</v>
      </c>
      <c r="V53" s="78" t="s">
        <v>15</v>
      </c>
      <c r="W53" s="79" t="s">
        <v>16</v>
      </c>
      <c r="X53" s="88" t="s">
        <v>308</v>
      </c>
      <c r="Y53" s="88" t="s">
        <v>128</v>
      </c>
      <c r="Z53" s="80" t="s">
        <v>17</v>
      </c>
      <c r="AA53" s="80" t="s">
        <v>18</v>
      </c>
      <c r="AB53" s="84" t="s">
        <v>19</v>
      </c>
      <c r="AC53" s="85" t="s">
        <v>127</v>
      </c>
      <c r="AD53" s="79" t="s">
        <v>86</v>
      </c>
      <c r="AE53" s="86" t="s">
        <v>302</v>
      </c>
      <c r="AF53" s="87" t="s">
        <v>309</v>
      </c>
      <c r="AG53" s="88" t="s">
        <v>290</v>
      </c>
      <c r="AH53" s="83" t="s">
        <v>291</v>
      </c>
      <c r="AI53" s="89" t="s">
        <v>20</v>
      </c>
      <c r="AJ53" s="75" t="s">
        <v>21</v>
      </c>
      <c r="AK53" s="78" t="s">
        <v>22</v>
      </c>
      <c r="AL53" s="128"/>
    </row>
    <row r="54" spans="1:38" s="21" customFormat="1" ht="41.25" customHeight="1" x14ac:dyDescent="0.4">
      <c r="A54" s="121" t="s">
        <v>173</v>
      </c>
      <c r="B54" s="122"/>
      <c r="C54" s="122"/>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3"/>
    </row>
    <row r="55" spans="1:38" s="21" customFormat="1" ht="44.25" customHeight="1" x14ac:dyDescent="0.4">
      <c r="A55" s="48">
        <v>1</v>
      </c>
      <c r="B55" s="18" t="s">
        <v>66</v>
      </c>
      <c r="C55" s="18" t="s">
        <v>73</v>
      </c>
      <c r="D55" s="24" t="s">
        <v>148</v>
      </c>
      <c r="E55" s="29" t="s">
        <v>226</v>
      </c>
      <c r="F55" s="26" t="s">
        <v>178</v>
      </c>
      <c r="G55" s="27"/>
      <c r="H55" s="27"/>
      <c r="I55" s="46"/>
      <c r="J55" s="26" t="s">
        <v>178</v>
      </c>
      <c r="K55" s="27" t="s">
        <v>178</v>
      </c>
      <c r="L55" s="27" t="s">
        <v>178</v>
      </c>
      <c r="M55" s="27"/>
      <c r="N55" s="28"/>
      <c r="O55" s="47" t="s">
        <v>178</v>
      </c>
      <c r="P55" s="27"/>
      <c r="Q55" s="27" t="s">
        <v>178</v>
      </c>
      <c r="R55" s="27"/>
      <c r="S55" s="27"/>
      <c r="T55" s="27"/>
      <c r="U55" s="27"/>
      <c r="V55" s="46"/>
      <c r="W55" s="26" t="s">
        <v>178</v>
      </c>
      <c r="X55" s="27" t="s">
        <v>178</v>
      </c>
      <c r="Y55" s="27"/>
      <c r="Z55" s="27"/>
      <c r="AA55" s="27"/>
      <c r="AB55" s="27"/>
      <c r="AC55" s="28"/>
      <c r="AD55" s="47"/>
      <c r="AE55" s="46" t="s">
        <v>178</v>
      </c>
      <c r="AF55" s="26"/>
      <c r="AG55" s="27" t="s">
        <v>178</v>
      </c>
      <c r="AH55" s="27"/>
      <c r="AI55" s="28"/>
      <c r="AJ55" s="47" t="s">
        <v>179</v>
      </c>
      <c r="AK55" s="28" t="s">
        <v>183</v>
      </c>
      <c r="AL55" s="29"/>
    </row>
    <row r="56" spans="1:38" s="21" customFormat="1" ht="44.25" customHeight="1" x14ac:dyDescent="0.4">
      <c r="A56" s="48">
        <v>2</v>
      </c>
      <c r="B56" s="18" t="s">
        <v>66</v>
      </c>
      <c r="C56" s="18" t="s">
        <v>73</v>
      </c>
      <c r="D56" s="24" t="s">
        <v>56</v>
      </c>
      <c r="E56" s="29" t="s">
        <v>227</v>
      </c>
      <c r="F56" s="26"/>
      <c r="G56" s="27" t="s">
        <v>24</v>
      </c>
      <c r="H56" s="27"/>
      <c r="I56" s="46"/>
      <c r="J56" s="26"/>
      <c r="K56" s="27"/>
      <c r="L56" s="27"/>
      <c r="M56" s="27"/>
      <c r="N56" s="28" t="s">
        <v>24</v>
      </c>
      <c r="O56" s="47"/>
      <c r="P56" s="27"/>
      <c r="Q56" s="27" t="s">
        <v>24</v>
      </c>
      <c r="R56" s="27" t="s">
        <v>24</v>
      </c>
      <c r="S56" s="27"/>
      <c r="T56" s="27"/>
      <c r="U56" s="27"/>
      <c r="V56" s="46"/>
      <c r="W56" s="26"/>
      <c r="X56" s="27" t="s">
        <v>24</v>
      </c>
      <c r="Y56" s="27"/>
      <c r="Z56" s="27"/>
      <c r="AA56" s="27"/>
      <c r="AB56" s="27"/>
      <c r="AC56" s="28"/>
      <c r="AD56" s="47"/>
      <c r="AE56" s="46" t="s">
        <v>24</v>
      </c>
      <c r="AF56" s="26" t="s">
        <v>24</v>
      </c>
      <c r="AG56" s="27"/>
      <c r="AH56" s="27" t="s">
        <v>24</v>
      </c>
      <c r="AI56" s="28"/>
      <c r="AJ56" s="47" t="s">
        <v>26</v>
      </c>
      <c r="AK56" s="28" t="s">
        <v>26</v>
      </c>
      <c r="AL56" s="29"/>
    </row>
    <row r="57" spans="1:38" s="21" customFormat="1" ht="44.25" customHeight="1" x14ac:dyDescent="0.4">
      <c r="A57" s="48">
        <v>3</v>
      </c>
      <c r="B57" s="18" t="s">
        <v>66</v>
      </c>
      <c r="C57" s="18" t="s">
        <v>74</v>
      </c>
      <c r="D57" s="24" t="s">
        <v>149</v>
      </c>
      <c r="E57" s="29" t="s">
        <v>228</v>
      </c>
      <c r="F57" s="26" t="s">
        <v>178</v>
      </c>
      <c r="G57" s="27"/>
      <c r="H57" s="27"/>
      <c r="I57" s="46"/>
      <c r="J57" s="26" t="s">
        <v>178</v>
      </c>
      <c r="K57" s="27" t="s">
        <v>178</v>
      </c>
      <c r="L57" s="27" t="s">
        <v>178</v>
      </c>
      <c r="M57" s="27" t="s">
        <v>178</v>
      </c>
      <c r="N57" s="28"/>
      <c r="O57" s="47"/>
      <c r="P57" s="27"/>
      <c r="Q57" s="27" t="s">
        <v>178</v>
      </c>
      <c r="R57" s="27"/>
      <c r="S57" s="27" t="s">
        <v>178</v>
      </c>
      <c r="T57" s="27"/>
      <c r="U57" s="27"/>
      <c r="V57" s="46"/>
      <c r="W57" s="26" t="s">
        <v>178</v>
      </c>
      <c r="X57" s="27" t="s">
        <v>178</v>
      </c>
      <c r="Y57" s="27"/>
      <c r="Z57" s="27"/>
      <c r="AA57" s="27" t="s">
        <v>178</v>
      </c>
      <c r="AB57" s="27" t="s">
        <v>178</v>
      </c>
      <c r="AC57" s="28"/>
      <c r="AD57" s="47"/>
      <c r="AE57" s="46"/>
      <c r="AF57" s="26"/>
      <c r="AG57" s="27"/>
      <c r="AH57" s="27"/>
      <c r="AI57" s="28"/>
      <c r="AJ57" s="47" t="s">
        <v>179</v>
      </c>
      <c r="AK57" s="28" t="s">
        <v>183</v>
      </c>
      <c r="AL57" s="29" t="s">
        <v>301</v>
      </c>
    </row>
    <row r="58" spans="1:38" s="21" customFormat="1" ht="44.25" customHeight="1" x14ac:dyDescent="0.4">
      <c r="A58" s="48">
        <v>4</v>
      </c>
      <c r="B58" s="18" t="s">
        <v>66</v>
      </c>
      <c r="C58" s="18" t="s">
        <v>85</v>
      </c>
      <c r="D58" s="24" t="s">
        <v>53</v>
      </c>
      <c r="E58" s="29" t="s">
        <v>229</v>
      </c>
      <c r="F58" s="26" t="s">
        <v>24</v>
      </c>
      <c r="G58" s="27"/>
      <c r="H58" s="27"/>
      <c r="I58" s="46"/>
      <c r="J58" s="26" t="s">
        <v>24</v>
      </c>
      <c r="K58" s="27" t="s">
        <v>24</v>
      </c>
      <c r="L58" s="27" t="s">
        <v>24</v>
      </c>
      <c r="M58" s="27" t="s">
        <v>24</v>
      </c>
      <c r="N58" s="28"/>
      <c r="O58" s="47" t="s">
        <v>24</v>
      </c>
      <c r="P58" s="27" t="s">
        <v>120</v>
      </c>
      <c r="Q58" s="27" t="s">
        <v>24</v>
      </c>
      <c r="R58" s="27"/>
      <c r="S58" s="27" t="s">
        <v>24</v>
      </c>
      <c r="T58" s="27" t="s">
        <v>24</v>
      </c>
      <c r="U58" s="27"/>
      <c r="V58" s="46"/>
      <c r="W58" s="26" t="s">
        <v>24</v>
      </c>
      <c r="X58" s="27" t="s">
        <v>24</v>
      </c>
      <c r="Y58" s="27" t="s">
        <v>24</v>
      </c>
      <c r="Z58" s="27"/>
      <c r="AA58" s="27" t="s">
        <v>24</v>
      </c>
      <c r="AB58" s="27" t="s">
        <v>24</v>
      </c>
      <c r="AC58" s="28" t="s">
        <v>120</v>
      </c>
      <c r="AD58" s="47"/>
      <c r="AE58" s="46" t="s">
        <v>120</v>
      </c>
      <c r="AF58" s="26"/>
      <c r="AG58" s="27" t="s">
        <v>120</v>
      </c>
      <c r="AH58" s="27"/>
      <c r="AI58" s="28"/>
      <c r="AJ58" s="47" t="s">
        <v>26</v>
      </c>
      <c r="AK58" s="28" t="s">
        <v>28</v>
      </c>
      <c r="AL58" s="29"/>
    </row>
    <row r="59" spans="1:38" s="21" customFormat="1" ht="40.5" customHeight="1" x14ac:dyDescent="0.4">
      <c r="A59" s="121" t="s">
        <v>174</v>
      </c>
      <c r="B59" s="122"/>
      <c r="C59" s="122"/>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3"/>
    </row>
    <row r="60" spans="1:38" s="21" customFormat="1" ht="45" customHeight="1" x14ac:dyDescent="0.4">
      <c r="A60" s="48">
        <v>1</v>
      </c>
      <c r="B60" s="18" t="s">
        <v>66</v>
      </c>
      <c r="C60" s="18" t="s">
        <v>73</v>
      </c>
      <c r="D60" s="24" t="s">
        <v>150</v>
      </c>
      <c r="E60" s="29" t="s">
        <v>285</v>
      </c>
      <c r="F60" s="26"/>
      <c r="G60" s="27" t="s">
        <v>178</v>
      </c>
      <c r="H60" s="27"/>
      <c r="I60" s="46"/>
      <c r="J60" s="26"/>
      <c r="K60" s="27"/>
      <c r="L60" s="27"/>
      <c r="M60" s="27"/>
      <c r="N60" s="46" t="s">
        <v>178</v>
      </c>
      <c r="O60" s="26" t="s">
        <v>178</v>
      </c>
      <c r="P60" s="27"/>
      <c r="Q60" s="27" t="s">
        <v>178</v>
      </c>
      <c r="R60" s="27" t="s">
        <v>178</v>
      </c>
      <c r="S60" s="27"/>
      <c r="T60" s="27"/>
      <c r="U60" s="27"/>
      <c r="V60" s="28" t="s">
        <v>178</v>
      </c>
      <c r="W60" s="47" t="s">
        <v>178</v>
      </c>
      <c r="X60" s="27" t="s">
        <v>178</v>
      </c>
      <c r="Y60" s="27"/>
      <c r="Z60" s="27"/>
      <c r="AA60" s="27"/>
      <c r="AB60" s="27"/>
      <c r="AC60" s="28"/>
      <c r="AD60" s="47"/>
      <c r="AE60" s="46" t="s">
        <v>178</v>
      </c>
      <c r="AF60" s="26" t="s">
        <v>178</v>
      </c>
      <c r="AG60" s="27"/>
      <c r="AH60" s="27" t="s">
        <v>178</v>
      </c>
      <c r="AI60" s="28"/>
      <c r="AJ60" s="47" t="s">
        <v>179</v>
      </c>
      <c r="AK60" s="28" t="s">
        <v>179</v>
      </c>
      <c r="AL60" s="29"/>
    </row>
    <row r="61" spans="1:38" s="21" customFormat="1" ht="45" customHeight="1" x14ac:dyDescent="0.4">
      <c r="A61" s="48">
        <v>2</v>
      </c>
      <c r="B61" s="18" t="s">
        <v>66</v>
      </c>
      <c r="C61" s="18" t="s">
        <v>73</v>
      </c>
      <c r="D61" s="24" t="s">
        <v>151</v>
      </c>
      <c r="E61" s="29" t="s">
        <v>230</v>
      </c>
      <c r="F61" s="26" t="s">
        <v>178</v>
      </c>
      <c r="G61" s="27"/>
      <c r="H61" s="27"/>
      <c r="I61" s="46"/>
      <c r="J61" s="26" t="s">
        <v>178</v>
      </c>
      <c r="K61" s="27" t="s">
        <v>178</v>
      </c>
      <c r="L61" s="27" t="s">
        <v>178</v>
      </c>
      <c r="M61" s="27"/>
      <c r="N61" s="46"/>
      <c r="O61" s="26"/>
      <c r="P61" s="27"/>
      <c r="Q61" s="27" t="s">
        <v>178</v>
      </c>
      <c r="R61" s="27"/>
      <c r="S61" s="27"/>
      <c r="T61" s="27"/>
      <c r="U61" s="27"/>
      <c r="V61" s="28"/>
      <c r="W61" s="47" t="s">
        <v>178</v>
      </c>
      <c r="X61" s="27" t="s">
        <v>178</v>
      </c>
      <c r="Y61" s="27" t="s">
        <v>178</v>
      </c>
      <c r="Z61" s="27" t="s">
        <v>178</v>
      </c>
      <c r="AA61" s="27" t="s">
        <v>178</v>
      </c>
      <c r="AB61" s="27" t="s">
        <v>178</v>
      </c>
      <c r="AC61" s="28" t="s">
        <v>178</v>
      </c>
      <c r="AD61" s="47"/>
      <c r="AE61" s="46"/>
      <c r="AF61" s="26"/>
      <c r="AG61" s="27"/>
      <c r="AH61" s="27"/>
      <c r="AI61" s="28"/>
      <c r="AJ61" s="47" t="s">
        <v>183</v>
      </c>
      <c r="AK61" s="28" t="s">
        <v>179</v>
      </c>
      <c r="AL61" s="29"/>
    </row>
    <row r="62" spans="1:38" s="21" customFormat="1" ht="45" customHeight="1" x14ac:dyDescent="0.4">
      <c r="A62" s="48">
        <v>3</v>
      </c>
      <c r="B62" s="18" t="s">
        <v>66</v>
      </c>
      <c r="C62" s="18" t="s">
        <v>73</v>
      </c>
      <c r="D62" s="24" t="s">
        <v>152</v>
      </c>
      <c r="E62" s="29" t="s">
        <v>231</v>
      </c>
      <c r="F62" s="26"/>
      <c r="G62" s="27" t="s">
        <v>178</v>
      </c>
      <c r="H62" s="27"/>
      <c r="I62" s="46"/>
      <c r="J62" s="26"/>
      <c r="K62" s="27"/>
      <c r="L62" s="27"/>
      <c r="M62" s="27"/>
      <c r="N62" s="46" t="s">
        <v>178</v>
      </c>
      <c r="O62" s="26" t="s">
        <v>178</v>
      </c>
      <c r="P62" s="27"/>
      <c r="Q62" s="27" t="s">
        <v>178</v>
      </c>
      <c r="R62" s="27" t="s">
        <v>178</v>
      </c>
      <c r="S62" s="27"/>
      <c r="T62" s="27"/>
      <c r="U62" s="27" t="s">
        <v>178</v>
      </c>
      <c r="V62" s="28" t="s">
        <v>178</v>
      </c>
      <c r="W62" s="47" t="s">
        <v>178</v>
      </c>
      <c r="X62" s="27" t="s">
        <v>178</v>
      </c>
      <c r="Y62" s="27"/>
      <c r="Z62" s="27" t="s">
        <v>178</v>
      </c>
      <c r="AA62" s="27" t="s">
        <v>178</v>
      </c>
      <c r="AB62" s="27" t="s">
        <v>178</v>
      </c>
      <c r="AC62" s="28"/>
      <c r="AD62" s="47"/>
      <c r="AE62" s="46" t="s">
        <v>178</v>
      </c>
      <c r="AF62" s="26" t="s">
        <v>178</v>
      </c>
      <c r="AG62" s="27"/>
      <c r="AH62" s="27" t="s">
        <v>178</v>
      </c>
      <c r="AI62" s="28"/>
      <c r="AJ62" s="47" t="s">
        <v>183</v>
      </c>
      <c r="AK62" s="28" t="s">
        <v>183</v>
      </c>
      <c r="AL62" s="29"/>
    </row>
    <row r="63" spans="1:38" s="21" customFormat="1" ht="45" customHeight="1" x14ac:dyDescent="0.4">
      <c r="A63" s="48">
        <v>4</v>
      </c>
      <c r="B63" s="18" t="s">
        <v>66</v>
      </c>
      <c r="C63" s="18" t="s">
        <v>74</v>
      </c>
      <c r="D63" s="24" t="s">
        <v>153</v>
      </c>
      <c r="E63" s="29" t="s">
        <v>232</v>
      </c>
      <c r="F63" s="26" t="s">
        <v>178</v>
      </c>
      <c r="G63" s="27"/>
      <c r="H63" s="27"/>
      <c r="I63" s="46"/>
      <c r="J63" s="26" t="s">
        <v>178</v>
      </c>
      <c r="K63" s="27" t="s">
        <v>178</v>
      </c>
      <c r="L63" s="27" t="s">
        <v>178</v>
      </c>
      <c r="M63" s="27" t="s">
        <v>178</v>
      </c>
      <c r="N63" s="46"/>
      <c r="O63" s="26"/>
      <c r="P63" s="27"/>
      <c r="Q63" s="27" t="s">
        <v>178</v>
      </c>
      <c r="R63" s="27"/>
      <c r="S63" s="27"/>
      <c r="T63" s="27"/>
      <c r="U63" s="27"/>
      <c r="V63" s="28"/>
      <c r="W63" s="47" t="s">
        <v>178</v>
      </c>
      <c r="X63" s="27" t="s">
        <v>178</v>
      </c>
      <c r="Y63" s="27" t="s">
        <v>178</v>
      </c>
      <c r="Z63" s="27" t="s">
        <v>178</v>
      </c>
      <c r="AA63" s="27" t="s">
        <v>178</v>
      </c>
      <c r="AB63" s="27" t="s">
        <v>178</v>
      </c>
      <c r="AC63" s="28"/>
      <c r="AD63" s="47"/>
      <c r="AE63" s="46"/>
      <c r="AF63" s="26"/>
      <c r="AG63" s="27"/>
      <c r="AH63" s="27"/>
      <c r="AI63" s="28"/>
      <c r="AJ63" s="47" t="s">
        <v>179</v>
      </c>
      <c r="AK63" s="28" t="s">
        <v>179</v>
      </c>
      <c r="AL63" s="29"/>
    </row>
    <row r="64" spans="1:38" s="21" customFormat="1" ht="45" customHeight="1" x14ac:dyDescent="0.4">
      <c r="A64" s="60">
        <v>5</v>
      </c>
      <c r="B64" s="31" t="s">
        <v>66</v>
      </c>
      <c r="C64" s="31" t="s">
        <v>74</v>
      </c>
      <c r="D64" s="24" t="s">
        <v>154</v>
      </c>
      <c r="E64" s="36" t="s">
        <v>286</v>
      </c>
      <c r="F64" s="33"/>
      <c r="G64" s="34" t="s">
        <v>178</v>
      </c>
      <c r="H64" s="34"/>
      <c r="I64" s="41"/>
      <c r="J64" s="33"/>
      <c r="K64" s="34"/>
      <c r="L64" s="34" t="s">
        <v>178</v>
      </c>
      <c r="M64" s="34" t="s">
        <v>178</v>
      </c>
      <c r="N64" s="41" t="s">
        <v>178</v>
      </c>
      <c r="O64" s="33" t="s">
        <v>178</v>
      </c>
      <c r="P64" s="34"/>
      <c r="Q64" s="34" t="s">
        <v>178</v>
      </c>
      <c r="R64" s="34" t="s">
        <v>178</v>
      </c>
      <c r="S64" s="34"/>
      <c r="T64" s="34"/>
      <c r="U64" s="34"/>
      <c r="V64" s="35" t="s">
        <v>178</v>
      </c>
      <c r="W64" s="42" t="s">
        <v>178</v>
      </c>
      <c r="X64" s="34" t="s">
        <v>178</v>
      </c>
      <c r="Y64" s="34"/>
      <c r="Z64" s="34" t="s">
        <v>178</v>
      </c>
      <c r="AA64" s="34"/>
      <c r="AB64" s="34"/>
      <c r="AC64" s="35"/>
      <c r="AD64" s="42"/>
      <c r="AE64" s="41" t="s">
        <v>178</v>
      </c>
      <c r="AF64" s="33" t="s">
        <v>178</v>
      </c>
      <c r="AG64" s="34" t="s">
        <v>178</v>
      </c>
      <c r="AH64" s="34" t="s">
        <v>178</v>
      </c>
      <c r="AI64" s="35" t="s">
        <v>178</v>
      </c>
      <c r="AJ64" s="42" t="s">
        <v>179</v>
      </c>
      <c r="AK64" s="35" t="s">
        <v>183</v>
      </c>
      <c r="AL64" s="36"/>
    </row>
    <row r="65" spans="1:16338" s="21" customFormat="1" ht="45" customHeight="1" x14ac:dyDescent="0.4">
      <c r="A65" s="48">
        <v>6</v>
      </c>
      <c r="B65" s="18" t="s">
        <v>66</v>
      </c>
      <c r="C65" s="18" t="s">
        <v>74</v>
      </c>
      <c r="D65" s="24" t="s">
        <v>57</v>
      </c>
      <c r="E65" s="29" t="s">
        <v>287</v>
      </c>
      <c r="F65" s="26" t="s">
        <v>24</v>
      </c>
      <c r="G65" s="27"/>
      <c r="H65" s="27"/>
      <c r="I65" s="46"/>
      <c r="J65" s="26" t="s">
        <v>24</v>
      </c>
      <c r="K65" s="27" t="s">
        <v>24</v>
      </c>
      <c r="L65" s="27" t="s">
        <v>24</v>
      </c>
      <c r="M65" s="27"/>
      <c r="N65" s="46"/>
      <c r="O65" s="26"/>
      <c r="P65" s="27"/>
      <c r="Q65" s="27" t="s">
        <v>24</v>
      </c>
      <c r="R65" s="27"/>
      <c r="S65" s="27"/>
      <c r="T65" s="27"/>
      <c r="U65" s="27"/>
      <c r="V65" s="28"/>
      <c r="W65" s="47"/>
      <c r="X65" s="27" t="s">
        <v>24</v>
      </c>
      <c r="Y65" s="27"/>
      <c r="Z65" s="27"/>
      <c r="AA65" s="27"/>
      <c r="AB65" s="27"/>
      <c r="AC65" s="28"/>
      <c r="AD65" s="47"/>
      <c r="AE65" s="46"/>
      <c r="AF65" s="26"/>
      <c r="AG65" s="27"/>
      <c r="AH65" s="27"/>
      <c r="AI65" s="28"/>
      <c r="AJ65" s="47" t="s">
        <v>26</v>
      </c>
      <c r="AK65" s="28" t="s">
        <v>26</v>
      </c>
      <c r="AL65" s="29"/>
    </row>
    <row r="66" spans="1:16338" s="21" customFormat="1" ht="45" customHeight="1" x14ac:dyDescent="0.4">
      <c r="A66" s="48">
        <v>7</v>
      </c>
      <c r="B66" s="18" t="s">
        <v>66</v>
      </c>
      <c r="C66" s="18" t="s">
        <v>85</v>
      </c>
      <c r="D66" s="24" t="s">
        <v>155</v>
      </c>
      <c r="E66" s="29" t="s">
        <v>288</v>
      </c>
      <c r="F66" s="26"/>
      <c r="G66" s="27" t="s">
        <v>178</v>
      </c>
      <c r="H66" s="27"/>
      <c r="I66" s="46"/>
      <c r="J66" s="26"/>
      <c r="K66" s="27"/>
      <c r="L66" s="27"/>
      <c r="M66" s="27"/>
      <c r="N66" s="46" t="s">
        <v>178</v>
      </c>
      <c r="O66" s="26"/>
      <c r="P66" s="27"/>
      <c r="Q66" s="27" t="s">
        <v>178</v>
      </c>
      <c r="R66" s="27" t="s">
        <v>178</v>
      </c>
      <c r="S66" s="27"/>
      <c r="T66" s="27"/>
      <c r="U66" s="27"/>
      <c r="V66" s="28" t="s">
        <v>178</v>
      </c>
      <c r="W66" s="47" t="s">
        <v>178</v>
      </c>
      <c r="X66" s="27" t="s">
        <v>178</v>
      </c>
      <c r="Y66" s="27"/>
      <c r="Z66" s="27" t="s">
        <v>178</v>
      </c>
      <c r="AA66" s="27"/>
      <c r="AB66" s="27"/>
      <c r="AC66" s="28"/>
      <c r="AD66" s="47"/>
      <c r="AE66" s="46" t="s">
        <v>178</v>
      </c>
      <c r="AF66" s="26" t="s">
        <v>178</v>
      </c>
      <c r="AG66" s="27"/>
      <c r="AH66" s="27" t="s">
        <v>178</v>
      </c>
      <c r="AI66" s="28"/>
      <c r="AJ66" s="47" t="s">
        <v>179</v>
      </c>
      <c r="AK66" s="28" t="s">
        <v>179</v>
      </c>
      <c r="AL66" s="29" t="s">
        <v>187</v>
      </c>
    </row>
    <row r="67" spans="1:16338" s="37" customFormat="1" ht="45" customHeight="1" x14ac:dyDescent="0.4">
      <c r="A67" s="48">
        <v>8</v>
      </c>
      <c r="B67" s="18" t="s">
        <v>66</v>
      </c>
      <c r="C67" s="18" t="s">
        <v>85</v>
      </c>
      <c r="D67" s="24" t="s">
        <v>156</v>
      </c>
      <c r="E67" s="29" t="s">
        <v>233</v>
      </c>
      <c r="F67" s="26" t="s">
        <v>178</v>
      </c>
      <c r="G67" s="27"/>
      <c r="H67" s="27"/>
      <c r="I67" s="46"/>
      <c r="J67" s="26"/>
      <c r="K67" s="27" t="s">
        <v>178</v>
      </c>
      <c r="L67" s="27" t="s">
        <v>178</v>
      </c>
      <c r="M67" s="27"/>
      <c r="N67" s="46"/>
      <c r="O67" s="26"/>
      <c r="P67" s="27"/>
      <c r="Q67" s="27" t="s">
        <v>178</v>
      </c>
      <c r="R67" s="27"/>
      <c r="S67" s="27"/>
      <c r="T67" s="27"/>
      <c r="U67" s="27"/>
      <c r="V67" s="28" t="s">
        <v>178</v>
      </c>
      <c r="W67" s="47"/>
      <c r="X67" s="27" t="s">
        <v>178</v>
      </c>
      <c r="Y67" s="27"/>
      <c r="Z67" s="27"/>
      <c r="AA67" s="27" t="s">
        <v>178</v>
      </c>
      <c r="AB67" s="27" t="s">
        <v>178</v>
      </c>
      <c r="AC67" s="28"/>
      <c r="AD67" s="47"/>
      <c r="AE67" s="46" t="s">
        <v>178</v>
      </c>
      <c r="AF67" s="26" t="s">
        <v>178</v>
      </c>
      <c r="AG67" s="27" t="s">
        <v>178</v>
      </c>
      <c r="AH67" s="27" t="s">
        <v>178</v>
      </c>
      <c r="AI67" s="28" t="s">
        <v>178</v>
      </c>
      <c r="AJ67" s="47" t="s">
        <v>179</v>
      </c>
      <c r="AK67" s="28" t="s">
        <v>179</v>
      </c>
      <c r="AL67" s="29"/>
    </row>
    <row r="68" spans="1:16338" s="37" customFormat="1" ht="45" customHeight="1" x14ac:dyDescent="0.4">
      <c r="A68" s="48">
        <v>9</v>
      </c>
      <c r="B68" s="18" t="s">
        <v>66</v>
      </c>
      <c r="C68" s="18" t="s">
        <v>85</v>
      </c>
      <c r="D68" s="24" t="s">
        <v>157</v>
      </c>
      <c r="E68" s="29" t="s">
        <v>234</v>
      </c>
      <c r="F68" s="26" t="s">
        <v>178</v>
      </c>
      <c r="G68" s="27"/>
      <c r="H68" s="27"/>
      <c r="I68" s="46"/>
      <c r="J68" s="26" t="s">
        <v>178</v>
      </c>
      <c r="K68" s="27" t="s">
        <v>178</v>
      </c>
      <c r="L68" s="27" t="s">
        <v>178</v>
      </c>
      <c r="M68" s="27" t="s">
        <v>178</v>
      </c>
      <c r="N68" s="46"/>
      <c r="O68" s="26"/>
      <c r="P68" s="27"/>
      <c r="Q68" s="27" t="s">
        <v>178</v>
      </c>
      <c r="R68" s="27"/>
      <c r="S68" s="27"/>
      <c r="T68" s="27"/>
      <c r="U68" s="27"/>
      <c r="V68" s="28" t="s">
        <v>178</v>
      </c>
      <c r="W68" s="47" t="s">
        <v>178</v>
      </c>
      <c r="X68" s="27" t="s">
        <v>178</v>
      </c>
      <c r="Y68" s="27"/>
      <c r="Z68" s="27"/>
      <c r="AA68" s="27"/>
      <c r="AB68" s="27"/>
      <c r="AC68" s="28"/>
      <c r="AD68" s="47"/>
      <c r="AE68" s="46" t="s">
        <v>178</v>
      </c>
      <c r="AF68" s="26"/>
      <c r="AG68" s="27" t="s">
        <v>178</v>
      </c>
      <c r="AH68" s="27"/>
      <c r="AI68" s="28"/>
      <c r="AJ68" s="47" t="s">
        <v>179</v>
      </c>
      <c r="AK68" s="28" t="s">
        <v>179</v>
      </c>
      <c r="AL68" s="29"/>
    </row>
    <row r="69" spans="1:16338" s="37" customFormat="1" ht="45" customHeight="1" x14ac:dyDescent="0.4">
      <c r="A69" s="16">
        <v>10</v>
      </c>
      <c r="B69" s="31" t="s">
        <v>66</v>
      </c>
      <c r="C69" s="31" t="s">
        <v>78</v>
      </c>
      <c r="D69" s="24" t="s">
        <v>58</v>
      </c>
      <c r="E69" s="36" t="s">
        <v>235</v>
      </c>
      <c r="F69" s="33" t="s">
        <v>24</v>
      </c>
      <c r="G69" s="34"/>
      <c r="H69" s="34"/>
      <c r="I69" s="41"/>
      <c r="J69" s="33" t="s">
        <v>24</v>
      </c>
      <c r="K69" s="34" t="s">
        <v>24</v>
      </c>
      <c r="L69" s="34" t="s">
        <v>24</v>
      </c>
      <c r="M69" s="34"/>
      <c r="N69" s="41"/>
      <c r="O69" s="33"/>
      <c r="P69" s="34"/>
      <c r="Q69" s="34" t="s">
        <v>24</v>
      </c>
      <c r="R69" s="34"/>
      <c r="S69" s="34"/>
      <c r="T69" s="34"/>
      <c r="U69" s="34"/>
      <c r="V69" s="35" t="s">
        <v>24</v>
      </c>
      <c r="W69" s="42" t="s">
        <v>24</v>
      </c>
      <c r="X69" s="34" t="s">
        <v>24</v>
      </c>
      <c r="Y69" s="34"/>
      <c r="Z69" s="34"/>
      <c r="AA69" s="34" t="s">
        <v>24</v>
      </c>
      <c r="AB69" s="34"/>
      <c r="AC69" s="35"/>
      <c r="AD69" s="42"/>
      <c r="AE69" s="41" t="s">
        <v>24</v>
      </c>
      <c r="AF69" s="33"/>
      <c r="AG69" s="34" t="s">
        <v>24</v>
      </c>
      <c r="AH69" s="34"/>
      <c r="AI69" s="35"/>
      <c r="AJ69" s="42" t="s">
        <v>26</v>
      </c>
      <c r="AK69" s="35" t="s">
        <v>113</v>
      </c>
      <c r="AL69" s="36" t="s">
        <v>132</v>
      </c>
    </row>
    <row r="70" spans="1:16338" s="21" customFormat="1" ht="45" customHeight="1" x14ac:dyDescent="0.4">
      <c r="A70" s="30">
        <v>11</v>
      </c>
      <c r="B70" s="31" t="s">
        <v>66</v>
      </c>
      <c r="C70" s="31" t="s">
        <v>75</v>
      </c>
      <c r="D70" s="24" t="s">
        <v>59</v>
      </c>
      <c r="E70" s="36" t="s">
        <v>289</v>
      </c>
      <c r="F70" s="33" t="s">
        <v>24</v>
      </c>
      <c r="G70" s="34"/>
      <c r="H70" s="34"/>
      <c r="I70" s="41"/>
      <c r="J70" s="33"/>
      <c r="K70" s="34" t="s">
        <v>24</v>
      </c>
      <c r="L70" s="34" t="s">
        <v>24</v>
      </c>
      <c r="M70" s="34"/>
      <c r="N70" s="41"/>
      <c r="O70" s="33"/>
      <c r="P70" s="34"/>
      <c r="Q70" s="34" t="s">
        <v>24</v>
      </c>
      <c r="R70" s="34"/>
      <c r="S70" s="34"/>
      <c r="T70" s="34"/>
      <c r="U70" s="34"/>
      <c r="V70" s="35" t="s">
        <v>24</v>
      </c>
      <c r="W70" s="42" t="s">
        <v>24</v>
      </c>
      <c r="X70" s="34" t="s">
        <v>24</v>
      </c>
      <c r="Y70" s="34"/>
      <c r="Z70" s="34"/>
      <c r="AA70" s="34"/>
      <c r="AB70" s="34"/>
      <c r="AC70" s="35"/>
      <c r="AD70" s="42"/>
      <c r="AE70" s="41" t="s">
        <v>24</v>
      </c>
      <c r="AF70" s="33"/>
      <c r="AG70" s="34" t="s">
        <v>24</v>
      </c>
      <c r="AH70" s="34"/>
      <c r="AI70" s="35"/>
      <c r="AJ70" s="42" t="s">
        <v>26</v>
      </c>
      <c r="AK70" s="35" t="s">
        <v>28</v>
      </c>
      <c r="AL70" s="36" t="s">
        <v>137</v>
      </c>
    </row>
    <row r="71" spans="1:16338" s="21" customFormat="1" ht="45" customHeight="1" x14ac:dyDescent="0.4">
      <c r="A71" s="30">
        <v>12</v>
      </c>
      <c r="B71" s="31" t="s">
        <v>66</v>
      </c>
      <c r="C71" s="31" t="s">
        <v>75</v>
      </c>
      <c r="D71" s="24" t="s">
        <v>65</v>
      </c>
      <c r="E71" s="36" t="s">
        <v>236</v>
      </c>
      <c r="F71" s="33" t="s">
        <v>50</v>
      </c>
      <c r="G71" s="34"/>
      <c r="H71" s="34"/>
      <c r="I71" s="41"/>
      <c r="J71" s="33"/>
      <c r="K71" s="34" t="s">
        <v>50</v>
      </c>
      <c r="L71" s="34" t="s">
        <v>50</v>
      </c>
      <c r="M71" s="34" t="s">
        <v>50</v>
      </c>
      <c r="N71" s="41"/>
      <c r="O71" s="33"/>
      <c r="P71" s="34"/>
      <c r="Q71" s="34" t="s">
        <v>50</v>
      </c>
      <c r="R71" s="34"/>
      <c r="S71" s="34"/>
      <c r="T71" s="34"/>
      <c r="U71" s="34"/>
      <c r="V71" s="35"/>
      <c r="W71" s="42" t="s">
        <v>24</v>
      </c>
      <c r="X71" s="34" t="s">
        <v>24</v>
      </c>
      <c r="Y71" s="34"/>
      <c r="Z71" s="34"/>
      <c r="AA71" s="34"/>
      <c r="AB71" s="34"/>
      <c r="AC71" s="35"/>
      <c r="AD71" s="42"/>
      <c r="AE71" s="41"/>
      <c r="AF71" s="33"/>
      <c r="AG71" s="34"/>
      <c r="AH71" s="34"/>
      <c r="AI71" s="35"/>
      <c r="AJ71" s="42" t="s">
        <v>114</v>
      </c>
      <c r="AK71" s="35" t="s">
        <v>113</v>
      </c>
      <c r="AL71" s="36"/>
    </row>
    <row r="72" spans="1:16338" s="21" customFormat="1" ht="48" customHeight="1" x14ac:dyDescent="0.4">
      <c r="A72" s="49"/>
      <c r="B72" s="138" t="s">
        <v>88</v>
      </c>
      <c r="C72" s="50"/>
      <c r="D72" s="51"/>
      <c r="E72" s="52"/>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2"/>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c r="IB72" s="23"/>
      <c r="IC72" s="23"/>
      <c r="ID72" s="23"/>
      <c r="IE72" s="23"/>
      <c r="IF72" s="23"/>
      <c r="IG72" s="23"/>
      <c r="IH72" s="23"/>
      <c r="II72" s="23"/>
      <c r="IJ72" s="23"/>
      <c r="IK72" s="23"/>
      <c r="IL72" s="23"/>
      <c r="IM72" s="23"/>
      <c r="IN72" s="23"/>
      <c r="IO72" s="23"/>
      <c r="IP72" s="23"/>
      <c r="IQ72" s="23"/>
      <c r="IR72" s="23"/>
      <c r="IS72" s="23"/>
      <c r="IT72" s="23"/>
      <c r="IU72" s="23"/>
      <c r="IV72" s="23"/>
      <c r="IW72" s="23"/>
      <c r="IX72" s="23"/>
      <c r="IY72" s="23"/>
      <c r="IZ72" s="23"/>
      <c r="JA72" s="23"/>
      <c r="JB72" s="23"/>
      <c r="JC72" s="23"/>
      <c r="JD72" s="23"/>
      <c r="JE72" s="23"/>
      <c r="JF72" s="23"/>
      <c r="JG72" s="23"/>
      <c r="JH72" s="23"/>
      <c r="JI72" s="23"/>
      <c r="JJ72" s="23"/>
      <c r="JK72" s="23"/>
      <c r="JL72" s="23"/>
      <c r="JM72" s="23"/>
      <c r="JN72" s="23"/>
      <c r="JO72" s="23"/>
      <c r="JP72" s="23"/>
      <c r="JQ72" s="23"/>
      <c r="JR72" s="23"/>
      <c r="JS72" s="23"/>
      <c r="JT72" s="23"/>
      <c r="JU72" s="23"/>
      <c r="JV72" s="23"/>
      <c r="JW72" s="23"/>
      <c r="JX72" s="23"/>
      <c r="JY72" s="23"/>
      <c r="JZ72" s="23"/>
      <c r="KA72" s="23"/>
      <c r="KB72" s="23"/>
      <c r="KC72" s="23"/>
      <c r="KD72" s="23"/>
      <c r="KE72" s="23"/>
      <c r="KF72" s="23"/>
      <c r="KG72" s="23"/>
      <c r="KH72" s="23"/>
      <c r="KI72" s="23"/>
      <c r="KJ72" s="23"/>
      <c r="KK72" s="23"/>
      <c r="KL72" s="23"/>
      <c r="KM72" s="23"/>
      <c r="KN72" s="23"/>
      <c r="KO72" s="23"/>
      <c r="KP72" s="23"/>
      <c r="KQ72" s="23"/>
      <c r="KR72" s="23"/>
      <c r="KS72" s="23"/>
      <c r="KT72" s="23"/>
      <c r="KU72" s="23"/>
      <c r="KV72" s="23"/>
      <c r="KW72" s="23"/>
      <c r="KX72" s="23"/>
      <c r="KY72" s="23"/>
      <c r="KZ72" s="23"/>
      <c r="LA72" s="23"/>
      <c r="LB72" s="23"/>
      <c r="LC72" s="23"/>
      <c r="LD72" s="23"/>
      <c r="LE72" s="23"/>
      <c r="LF72" s="23"/>
      <c r="LG72" s="23"/>
      <c r="LH72" s="23"/>
      <c r="LI72" s="23"/>
      <c r="LJ72" s="23"/>
      <c r="LK72" s="23"/>
      <c r="LL72" s="23"/>
      <c r="LM72" s="23"/>
      <c r="LN72" s="23"/>
      <c r="LO72" s="23"/>
      <c r="LP72" s="23"/>
      <c r="LQ72" s="23"/>
      <c r="LR72" s="23"/>
      <c r="LS72" s="23"/>
      <c r="LT72" s="23"/>
      <c r="LU72" s="23"/>
      <c r="LV72" s="23"/>
      <c r="LW72" s="23"/>
      <c r="LX72" s="23"/>
      <c r="LY72" s="23"/>
      <c r="LZ72" s="23"/>
      <c r="MA72" s="23"/>
      <c r="MB72" s="23"/>
      <c r="MC72" s="23"/>
      <c r="MD72" s="23"/>
      <c r="ME72" s="23"/>
      <c r="MF72" s="23"/>
      <c r="MG72" s="23"/>
      <c r="MH72" s="23"/>
      <c r="MI72" s="23"/>
      <c r="MJ72" s="23"/>
      <c r="MK72" s="23"/>
      <c r="ML72" s="23"/>
      <c r="MM72" s="23"/>
      <c r="MN72" s="23"/>
      <c r="MO72" s="23"/>
      <c r="MP72" s="23"/>
      <c r="MQ72" s="23"/>
      <c r="MR72" s="23"/>
      <c r="MS72" s="23"/>
      <c r="MT72" s="23"/>
      <c r="MU72" s="23"/>
      <c r="MV72" s="23"/>
      <c r="MW72" s="23"/>
      <c r="MX72" s="23"/>
      <c r="MY72" s="23"/>
      <c r="MZ72" s="23"/>
      <c r="NA72" s="23"/>
      <c r="NB72" s="23"/>
      <c r="NC72" s="23"/>
      <c r="ND72" s="23"/>
      <c r="NE72" s="23"/>
      <c r="NF72" s="23"/>
      <c r="NG72" s="23"/>
      <c r="NH72" s="23"/>
      <c r="NI72" s="23"/>
      <c r="NJ72" s="23"/>
      <c r="NK72" s="23"/>
      <c r="NL72" s="23"/>
      <c r="NM72" s="23"/>
      <c r="NN72" s="23"/>
      <c r="NO72" s="23"/>
      <c r="NP72" s="23"/>
      <c r="NQ72" s="23"/>
      <c r="NR72" s="23"/>
      <c r="NS72" s="23"/>
      <c r="NT72" s="23"/>
      <c r="NU72" s="23"/>
      <c r="NV72" s="23"/>
      <c r="NW72" s="23"/>
      <c r="NX72" s="23"/>
      <c r="NY72" s="23"/>
      <c r="NZ72" s="23"/>
      <c r="OA72" s="23"/>
      <c r="OB72" s="23"/>
      <c r="OC72" s="23"/>
      <c r="OD72" s="23"/>
      <c r="OE72" s="23"/>
      <c r="OF72" s="23"/>
      <c r="OG72" s="23"/>
      <c r="OH72" s="23"/>
      <c r="OI72" s="23"/>
      <c r="OJ72" s="23"/>
      <c r="OK72" s="23"/>
      <c r="OL72" s="23"/>
      <c r="OM72" s="23"/>
      <c r="ON72" s="23"/>
      <c r="OO72" s="23"/>
      <c r="OP72" s="23"/>
      <c r="OQ72" s="23"/>
      <c r="OR72" s="23"/>
      <c r="OS72" s="23"/>
      <c r="OT72" s="23"/>
      <c r="OU72" s="23"/>
      <c r="OV72" s="23"/>
      <c r="OW72" s="23"/>
      <c r="OX72" s="23"/>
      <c r="OY72" s="23"/>
      <c r="OZ72" s="23"/>
      <c r="PA72" s="23"/>
      <c r="PB72" s="23"/>
      <c r="PC72" s="23"/>
      <c r="PD72" s="23"/>
      <c r="PE72" s="23"/>
      <c r="PF72" s="23"/>
      <c r="PG72" s="23"/>
      <c r="PH72" s="23"/>
      <c r="PI72" s="23"/>
      <c r="PJ72" s="23"/>
      <c r="PK72" s="23"/>
      <c r="PL72" s="23"/>
      <c r="PM72" s="23"/>
      <c r="PN72" s="23"/>
      <c r="PO72" s="23"/>
      <c r="PP72" s="23"/>
      <c r="PQ72" s="23"/>
      <c r="PR72" s="23"/>
      <c r="PS72" s="23"/>
      <c r="PT72" s="23"/>
      <c r="PU72" s="23"/>
      <c r="PV72" s="23"/>
      <c r="PW72" s="23"/>
      <c r="PX72" s="23"/>
      <c r="PY72" s="23"/>
      <c r="PZ72" s="23"/>
      <c r="QA72" s="23"/>
      <c r="QB72" s="23"/>
      <c r="QC72" s="23"/>
      <c r="QD72" s="23"/>
      <c r="QE72" s="23"/>
      <c r="QF72" s="23"/>
      <c r="QG72" s="23"/>
      <c r="QH72" s="23"/>
      <c r="QI72" s="23"/>
      <c r="QJ72" s="23"/>
      <c r="QK72" s="23"/>
      <c r="QL72" s="23"/>
      <c r="QM72" s="23"/>
      <c r="QN72" s="23"/>
      <c r="QO72" s="23"/>
      <c r="QP72" s="23"/>
      <c r="QQ72" s="23"/>
      <c r="QR72" s="23"/>
      <c r="QS72" s="23"/>
      <c r="QT72" s="23"/>
      <c r="QU72" s="23"/>
      <c r="QV72" s="23"/>
      <c r="QW72" s="23"/>
      <c r="QX72" s="23"/>
      <c r="QY72" s="23"/>
      <c r="QZ72" s="23"/>
      <c r="RA72" s="23"/>
      <c r="RB72" s="23"/>
      <c r="RC72" s="23"/>
      <c r="RD72" s="23"/>
      <c r="RE72" s="23"/>
      <c r="RF72" s="23"/>
      <c r="RG72" s="23"/>
      <c r="RH72" s="23"/>
      <c r="RI72" s="23"/>
      <c r="RJ72" s="23"/>
      <c r="RK72" s="23"/>
      <c r="RL72" s="23"/>
      <c r="RM72" s="23"/>
      <c r="RN72" s="23"/>
      <c r="RO72" s="23"/>
      <c r="RP72" s="23"/>
      <c r="RQ72" s="23"/>
      <c r="RR72" s="23"/>
      <c r="RS72" s="23"/>
      <c r="RT72" s="23"/>
      <c r="RU72" s="23"/>
      <c r="RV72" s="23"/>
      <c r="RW72" s="23"/>
      <c r="RX72" s="23"/>
      <c r="RY72" s="23"/>
      <c r="RZ72" s="23"/>
      <c r="SA72" s="23"/>
      <c r="SB72" s="23"/>
      <c r="SC72" s="23"/>
      <c r="SD72" s="23"/>
      <c r="SE72" s="23"/>
      <c r="SF72" s="23"/>
      <c r="SG72" s="23"/>
      <c r="SH72" s="23"/>
      <c r="SI72" s="23"/>
      <c r="SJ72" s="23"/>
      <c r="SK72" s="23"/>
      <c r="SL72" s="23"/>
      <c r="SM72" s="23"/>
      <c r="SN72" s="23"/>
      <c r="SO72" s="23"/>
      <c r="SP72" s="23"/>
      <c r="SQ72" s="23"/>
      <c r="SR72" s="23"/>
      <c r="SS72" s="23"/>
      <c r="ST72" s="23"/>
      <c r="SU72" s="23"/>
      <c r="SV72" s="23"/>
      <c r="SW72" s="23"/>
      <c r="SX72" s="23"/>
      <c r="SY72" s="23"/>
      <c r="SZ72" s="23"/>
      <c r="TA72" s="23"/>
      <c r="TB72" s="23"/>
      <c r="TC72" s="23"/>
      <c r="TD72" s="23"/>
      <c r="TE72" s="23"/>
      <c r="TF72" s="23"/>
      <c r="TG72" s="23"/>
      <c r="TH72" s="23"/>
      <c r="TI72" s="23"/>
      <c r="TJ72" s="23"/>
      <c r="TK72" s="23"/>
      <c r="TL72" s="23"/>
      <c r="TM72" s="23"/>
      <c r="TN72" s="23"/>
      <c r="TO72" s="23"/>
      <c r="TP72" s="23"/>
      <c r="TQ72" s="23"/>
      <c r="TR72" s="23"/>
      <c r="TS72" s="23"/>
      <c r="TT72" s="23"/>
      <c r="TU72" s="23"/>
      <c r="TV72" s="23"/>
      <c r="TW72" s="23"/>
      <c r="TX72" s="23"/>
      <c r="TY72" s="23"/>
      <c r="TZ72" s="23"/>
      <c r="UA72" s="23"/>
      <c r="UB72" s="23"/>
      <c r="UC72" s="23"/>
      <c r="UD72" s="23"/>
      <c r="UE72" s="23"/>
      <c r="UF72" s="23"/>
      <c r="UG72" s="23"/>
      <c r="UH72" s="23"/>
      <c r="UI72" s="23"/>
      <c r="UJ72" s="23"/>
      <c r="UK72" s="23"/>
      <c r="UL72" s="23"/>
      <c r="UM72" s="23"/>
      <c r="UN72" s="23"/>
      <c r="UO72" s="23"/>
      <c r="UP72" s="23"/>
      <c r="UQ72" s="23"/>
      <c r="UR72" s="23"/>
      <c r="US72" s="23"/>
      <c r="UT72" s="23"/>
      <c r="UU72" s="23"/>
      <c r="UV72" s="23"/>
      <c r="UW72" s="23"/>
      <c r="UX72" s="23"/>
      <c r="UY72" s="23"/>
      <c r="UZ72" s="23"/>
      <c r="VA72" s="23"/>
      <c r="VB72" s="23"/>
      <c r="VC72" s="23"/>
      <c r="VD72" s="23"/>
      <c r="VE72" s="23"/>
      <c r="VF72" s="23"/>
      <c r="VG72" s="23"/>
      <c r="VH72" s="23"/>
      <c r="VI72" s="23"/>
      <c r="VJ72" s="23"/>
      <c r="VK72" s="23"/>
      <c r="VL72" s="23"/>
      <c r="VM72" s="23"/>
      <c r="VN72" s="23"/>
      <c r="VO72" s="23"/>
      <c r="VP72" s="23"/>
      <c r="VQ72" s="23"/>
      <c r="VR72" s="23"/>
      <c r="VS72" s="23"/>
      <c r="VT72" s="23"/>
      <c r="VU72" s="23"/>
      <c r="VV72" s="23"/>
      <c r="VW72" s="23"/>
      <c r="VX72" s="23"/>
      <c r="VY72" s="23"/>
      <c r="VZ72" s="23"/>
      <c r="WA72" s="23"/>
      <c r="WB72" s="23"/>
      <c r="WC72" s="23"/>
      <c r="WD72" s="23"/>
      <c r="WE72" s="23"/>
      <c r="WF72" s="23"/>
      <c r="WG72" s="23"/>
      <c r="WH72" s="23"/>
      <c r="WI72" s="23"/>
      <c r="WJ72" s="23"/>
      <c r="WK72" s="23"/>
      <c r="WL72" s="23"/>
      <c r="WM72" s="23"/>
      <c r="WN72" s="23"/>
      <c r="WO72" s="23"/>
      <c r="WP72" s="23"/>
      <c r="WQ72" s="23"/>
      <c r="WR72" s="23"/>
      <c r="WS72" s="23"/>
      <c r="WT72" s="23"/>
      <c r="WU72" s="23"/>
      <c r="WV72" s="23"/>
      <c r="WW72" s="23"/>
      <c r="WX72" s="23"/>
      <c r="WY72" s="23"/>
      <c r="WZ72" s="23"/>
      <c r="XA72" s="23"/>
      <c r="XB72" s="23"/>
      <c r="XC72" s="23"/>
      <c r="XD72" s="23"/>
      <c r="XE72" s="23"/>
      <c r="XF72" s="23"/>
      <c r="XG72" s="23"/>
      <c r="XH72" s="23"/>
      <c r="XI72" s="23"/>
      <c r="XJ72" s="23"/>
      <c r="XK72" s="23"/>
      <c r="XL72" s="23"/>
      <c r="XM72" s="23"/>
      <c r="XN72" s="23"/>
      <c r="XO72" s="23"/>
      <c r="XP72" s="23"/>
      <c r="XQ72" s="23"/>
      <c r="XR72" s="23"/>
      <c r="XS72" s="23"/>
      <c r="XT72" s="23"/>
      <c r="XU72" s="23"/>
      <c r="XV72" s="23"/>
      <c r="XW72" s="23"/>
      <c r="XX72" s="23"/>
      <c r="XY72" s="23"/>
      <c r="XZ72" s="23"/>
      <c r="YA72" s="23"/>
      <c r="YB72" s="23"/>
      <c r="YC72" s="23"/>
      <c r="YD72" s="23"/>
      <c r="YE72" s="23"/>
      <c r="YF72" s="23"/>
      <c r="YG72" s="23"/>
      <c r="YH72" s="23"/>
      <c r="YI72" s="23"/>
      <c r="YJ72" s="23"/>
      <c r="YK72" s="23"/>
      <c r="YL72" s="23"/>
      <c r="YM72" s="23"/>
      <c r="YN72" s="23"/>
      <c r="YO72" s="23"/>
      <c r="YP72" s="23"/>
      <c r="YQ72" s="23"/>
      <c r="YR72" s="23"/>
      <c r="YS72" s="23"/>
      <c r="YT72" s="23"/>
      <c r="YU72" s="23"/>
      <c r="YV72" s="23"/>
      <c r="YW72" s="23"/>
      <c r="YX72" s="23"/>
      <c r="YY72" s="23"/>
      <c r="YZ72" s="23"/>
      <c r="ZA72" s="23"/>
      <c r="ZB72" s="23"/>
      <c r="ZC72" s="23"/>
      <c r="ZD72" s="23"/>
      <c r="ZE72" s="23"/>
      <c r="ZF72" s="23"/>
      <c r="ZG72" s="23"/>
      <c r="ZH72" s="23"/>
      <c r="ZI72" s="23"/>
      <c r="ZJ72" s="23"/>
      <c r="ZK72" s="23"/>
      <c r="ZL72" s="23"/>
      <c r="ZM72" s="23"/>
      <c r="ZN72" s="23"/>
      <c r="ZO72" s="23"/>
      <c r="ZP72" s="23"/>
      <c r="ZQ72" s="23"/>
      <c r="ZR72" s="23"/>
      <c r="ZS72" s="23"/>
      <c r="ZT72" s="23"/>
      <c r="ZU72" s="23"/>
      <c r="ZV72" s="23"/>
      <c r="ZW72" s="23"/>
      <c r="ZX72" s="23"/>
      <c r="ZY72" s="23"/>
      <c r="ZZ72" s="23"/>
      <c r="AAA72" s="23"/>
      <c r="AAB72" s="23"/>
      <c r="AAC72" s="23"/>
      <c r="AAD72" s="23"/>
      <c r="AAE72" s="23"/>
      <c r="AAF72" s="23"/>
      <c r="AAG72" s="23"/>
      <c r="AAH72" s="23"/>
      <c r="AAI72" s="23"/>
      <c r="AAJ72" s="23"/>
      <c r="AAK72" s="23"/>
      <c r="AAL72" s="23"/>
      <c r="AAM72" s="23"/>
      <c r="AAN72" s="23"/>
      <c r="AAO72" s="23"/>
      <c r="AAP72" s="23"/>
      <c r="AAQ72" s="23"/>
      <c r="AAR72" s="23"/>
      <c r="AAS72" s="23"/>
      <c r="AAT72" s="23"/>
      <c r="AAU72" s="23"/>
      <c r="AAV72" s="23"/>
      <c r="AAW72" s="23"/>
      <c r="AAX72" s="23"/>
      <c r="AAY72" s="23"/>
      <c r="AAZ72" s="23"/>
      <c r="ABA72" s="23"/>
      <c r="ABB72" s="23"/>
      <c r="ABC72" s="23"/>
      <c r="ABD72" s="23"/>
      <c r="ABE72" s="23"/>
      <c r="ABF72" s="23"/>
      <c r="ABG72" s="23"/>
      <c r="ABH72" s="23"/>
      <c r="ABI72" s="23"/>
      <c r="ABJ72" s="23"/>
      <c r="ABK72" s="23"/>
      <c r="ABL72" s="23"/>
      <c r="ABM72" s="23"/>
      <c r="ABN72" s="23"/>
      <c r="ABO72" s="23"/>
      <c r="ABP72" s="23"/>
      <c r="ABQ72" s="23"/>
      <c r="ABR72" s="23"/>
      <c r="ABS72" s="23"/>
      <c r="ABT72" s="23"/>
      <c r="ABU72" s="23"/>
      <c r="ABV72" s="23"/>
      <c r="ABW72" s="23"/>
      <c r="ABX72" s="23"/>
      <c r="ABY72" s="23"/>
      <c r="ABZ72" s="23"/>
      <c r="ACA72" s="23"/>
      <c r="ACB72" s="23"/>
      <c r="ACC72" s="23"/>
      <c r="ACD72" s="23"/>
      <c r="ACE72" s="23"/>
      <c r="ACF72" s="23"/>
      <c r="ACG72" s="23"/>
      <c r="ACH72" s="23"/>
      <c r="ACI72" s="23"/>
      <c r="ACJ72" s="23"/>
      <c r="ACK72" s="23"/>
      <c r="ACL72" s="23"/>
      <c r="ACM72" s="23"/>
      <c r="ACN72" s="23"/>
      <c r="ACO72" s="23"/>
      <c r="ACP72" s="23"/>
      <c r="ACQ72" s="23"/>
      <c r="ACR72" s="23"/>
      <c r="ACS72" s="23"/>
      <c r="ACT72" s="23"/>
      <c r="ACU72" s="23"/>
      <c r="ACV72" s="23"/>
      <c r="ACW72" s="23"/>
      <c r="ACX72" s="23"/>
      <c r="ACY72" s="23"/>
      <c r="ACZ72" s="23"/>
      <c r="ADA72" s="23"/>
      <c r="ADB72" s="23"/>
      <c r="ADC72" s="23"/>
      <c r="ADD72" s="23"/>
      <c r="ADE72" s="23"/>
      <c r="ADF72" s="23"/>
      <c r="ADG72" s="23"/>
      <c r="ADH72" s="23"/>
      <c r="ADI72" s="23"/>
      <c r="ADJ72" s="23"/>
      <c r="ADK72" s="23"/>
      <c r="ADL72" s="23"/>
      <c r="ADM72" s="23"/>
      <c r="ADN72" s="23"/>
      <c r="ADO72" s="23"/>
      <c r="ADP72" s="23"/>
      <c r="ADQ72" s="23"/>
      <c r="ADR72" s="23"/>
      <c r="ADS72" s="23"/>
      <c r="ADT72" s="23"/>
      <c r="ADU72" s="23"/>
      <c r="ADV72" s="23"/>
      <c r="ADW72" s="23"/>
      <c r="ADX72" s="23"/>
      <c r="ADY72" s="23"/>
      <c r="ADZ72" s="23"/>
      <c r="AEA72" s="23"/>
      <c r="AEB72" s="23"/>
      <c r="AEC72" s="23"/>
      <c r="AED72" s="23"/>
      <c r="AEE72" s="23"/>
      <c r="AEF72" s="23"/>
      <c r="AEG72" s="23"/>
      <c r="AEH72" s="23"/>
      <c r="AEI72" s="23"/>
      <c r="AEJ72" s="23"/>
      <c r="AEK72" s="23"/>
      <c r="AEL72" s="23"/>
      <c r="AEM72" s="23"/>
      <c r="AEN72" s="23"/>
      <c r="AEO72" s="23"/>
      <c r="AEP72" s="23"/>
      <c r="AEQ72" s="23"/>
      <c r="AER72" s="23"/>
      <c r="AES72" s="23"/>
      <c r="AET72" s="23"/>
      <c r="AEU72" s="23"/>
      <c r="AEV72" s="23"/>
      <c r="AEW72" s="23"/>
      <c r="AEX72" s="23"/>
      <c r="AEY72" s="23"/>
      <c r="AEZ72" s="23"/>
      <c r="AFA72" s="23"/>
      <c r="AFB72" s="23"/>
      <c r="AFC72" s="23"/>
      <c r="AFD72" s="23"/>
      <c r="AFE72" s="23"/>
      <c r="AFF72" s="23"/>
      <c r="AFG72" s="23"/>
      <c r="AFH72" s="23"/>
      <c r="AFI72" s="23"/>
      <c r="AFJ72" s="23"/>
      <c r="AFK72" s="23"/>
      <c r="AFL72" s="23"/>
      <c r="AFM72" s="23"/>
      <c r="AFN72" s="23"/>
      <c r="AFO72" s="23"/>
      <c r="AFP72" s="23"/>
      <c r="AFQ72" s="23"/>
      <c r="AFR72" s="23"/>
      <c r="AFS72" s="23"/>
      <c r="AFT72" s="23"/>
      <c r="AFU72" s="23"/>
      <c r="AFV72" s="23"/>
      <c r="AFW72" s="23"/>
      <c r="AFX72" s="23"/>
      <c r="AFY72" s="23"/>
      <c r="AFZ72" s="23"/>
      <c r="AGA72" s="23"/>
      <c r="AGB72" s="23"/>
      <c r="AGC72" s="23"/>
      <c r="AGD72" s="23"/>
      <c r="AGE72" s="23"/>
      <c r="AGF72" s="23"/>
      <c r="AGG72" s="23"/>
      <c r="AGH72" s="23"/>
      <c r="AGI72" s="23"/>
      <c r="AGJ72" s="23"/>
      <c r="AGK72" s="23"/>
      <c r="AGL72" s="23"/>
      <c r="AGM72" s="23"/>
      <c r="AGN72" s="23"/>
      <c r="AGO72" s="23"/>
      <c r="AGP72" s="23"/>
      <c r="AGQ72" s="23"/>
      <c r="AGR72" s="23"/>
      <c r="AGS72" s="23"/>
      <c r="AGT72" s="23"/>
      <c r="AGU72" s="23"/>
      <c r="AGV72" s="23"/>
      <c r="AGW72" s="23"/>
      <c r="AGX72" s="23"/>
      <c r="AGY72" s="23"/>
      <c r="AGZ72" s="23"/>
      <c r="AHA72" s="23"/>
      <c r="AHB72" s="23"/>
      <c r="AHC72" s="23"/>
      <c r="AHD72" s="23"/>
      <c r="AHE72" s="23"/>
      <c r="AHF72" s="23"/>
      <c r="AHG72" s="23"/>
      <c r="AHH72" s="23"/>
      <c r="AHI72" s="23"/>
      <c r="AHJ72" s="23"/>
      <c r="AHK72" s="23"/>
      <c r="AHL72" s="23"/>
      <c r="AHM72" s="23"/>
      <c r="AHN72" s="23"/>
      <c r="AHO72" s="23"/>
      <c r="AHP72" s="23"/>
      <c r="AHQ72" s="23"/>
      <c r="AHR72" s="23"/>
      <c r="AHS72" s="23"/>
      <c r="AHT72" s="23"/>
      <c r="AHU72" s="23"/>
      <c r="AHV72" s="23"/>
      <c r="AHW72" s="23"/>
      <c r="AHX72" s="23"/>
      <c r="AHY72" s="23"/>
      <c r="AHZ72" s="23"/>
      <c r="AIA72" s="23"/>
      <c r="AIB72" s="23"/>
      <c r="AIC72" s="23"/>
      <c r="AID72" s="23"/>
      <c r="AIE72" s="23"/>
      <c r="AIF72" s="23"/>
      <c r="AIG72" s="23"/>
      <c r="AIH72" s="23"/>
      <c r="AII72" s="23"/>
      <c r="AIJ72" s="23"/>
      <c r="AIK72" s="23"/>
      <c r="AIL72" s="23"/>
      <c r="AIM72" s="23"/>
      <c r="AIN72" s="23"/>
      <c r="AIO72" s="23"/>
      <c r="AIP72" s="23"/>
      <c r="AIQ72" s="23"/>
      <c r="AIR72" s="23"/>
      <c r="AIS72" s="23"/>
      <c r="AIT72" s="23"/>
      <c r="AIU72" s="23"/>
      <c r="AIV72" s="23"/>
      <c r="AIW72" s="23"/>
      <c r="AIX72" s="23"/>
      <c r="AIY72" s="23"/>
      <c r="AIZ72" s="23"/>
      <c r="AJA72" s="23"/>
      <c r="AJB72" s="23"/>
      <c r="AJC72" s="23"/>
      <c r="AJD72" s="23"/>
      <c r="AJE72" s="23"/>
      <c r="AJF72" s="23"/>
      <c r="AJG72" s="23"/>
      <c r="AJH72" s="23"/>
      <c r="AJI72" s="23"/>
      <c r="AJJ72" s="23"/>
      <c r="AJK72" s="23"/>
      <c r="AJL72" s="23"/>
      <c r="AJM72" s="23"/>
      <c r="AJN72" s="23"/>
      <c r="AJO72" s="23"/>
      <c r="AJP72" s="23"/>
      <c r="AJQ72" s="23"/>
      <c r="AJR72" s="23"/>
      <c r="AJS72" s="23"/>
      <c r="AJT72" s="23"/>
      <c r="AJU72" s="23"/>
      <c r="AJV72" s="23"/>
      <c r="AJW72" s="23"/>
      <c r="AJX72" s="23"/>
      <c r="AJY72" s="23"/>
      <c r="AJZ72" s="23"/>
      <c r="AKA72" s="23"/>
      <c r="AKB72" s="23"/>
      <c r="AKC72" s="23"/>
      <c r="AKD72" s="23"/>
      <c r="AKE72" s="23"/>
      <c r="AKF72" s="23"/>
      <c r="AKG72" s="23"/>
      <c r="AKH72" s="23"/>
      <c r="AKI72" s="23"/>
      <c r="AKJ72" s="23"/>
      <c r="AKK72" s="23"/>
      <c r="AKL72" s="23"/>
      <c r="AKM72" s="23"/>
      <c r="AKN72" s="23"/>
      <c r="AKO72" s="23"/>
      <c r="AKP72" s="23"/>
      <c r="AKQ72" s="23"/>
      <c r="AKR72" s="23"/>
      <c r="AKS72" s="23"/>
      <c r="AKT72" s="23"/>
      <c r="AKU72" s="23"/>
      <c r="AKV72" s="23"/>
      <c r="AKW72" s="23"/>
      <c r="AKX72" s="23"/>
      <c r="AKY72" s="23"/>
      <c r="AKZ72" s="23"/>
      <c r="ALA72" s="23"/>
      <c r="ALB72" s="23"/>
      <c r="ALC72" s="23"/>
      <c r="ALD72" s="23"/>
      <c r="ALE72" s="23"/>
      <c r="ALF72" s="23"/>
      <c r="ALG72" s="23"/>
      <c r="ALH72" s="23"/>
      <c r="ALI72" s="23"/>
      <c r="ALJ72" s="23"/>
      <c r="ALK72" s="23"/>
      <c r="ALL72" s="23"/>
      <c r="ALM72" s="23"/>
      <c r="ALN72" s="23"/>
      <c r="ALO72" s="23"/>
      <c r="ALP72" s="23"/>
      <c r="ALQ72" s="23"/>
      <c r="ALR72" s="23"/>
      <c r="ALS72" s="23"/>
      <c r="ALT72" s="23"/>
      <c r="ALU72" s="23"/>
      <c r="ALV72" s="23"/>
      <c r="ALW72" s="23"/>
      <c r="ALX72" s="23"/>
      <c r="ALY72" s="23"/>
      <c r="ALZ72" s="23"/>
      <c r="AMA72" s="23"/>
      <c r="AMB72" s="23"/>
      <c r="AMC72" s="23"/>
      <c r="AMD72" s="23"/>
      <c r="AME72" s="23"/>
      <c r="AMF72" s="23"/>
      <c r="AMG72" s="23"/>
      <c r="AMH72" s="23"/>
      <c r="AMI72" s="23"/>
      <c r="AMJ72" s="23"/>
      <c r="AMK72" s="23"/>
      <c r="AML72" s="23"/>
      <c r="AMM72" s="23"/>
      <c r="AMN72" s="23"/>
      <c r="AMO72" s="23"/>
      <c r="AMP72" s="23"/>
      <c r="AMQ72" s="23"/>
      <c r="AMR72" s="23"/>
      <c r="AMS72" s="23"/>
      <c r="AMT72" s="23"/>
      <c r="AMU72" s="23"/>
      <c r="AMV72" s="23"/>
      <c r="AMW72" s="23"/>
      <c r="AMX72" s="23"/>
      <c r="AMY72" s="23"/>
      <c r="AMZ72" s="23"/>
      <c r="ANA72" s="23"/>
      <c r="ANB72" s="23"/>
      <c r="ANC72" s="23"/>
      <c r="AND72" s="23"/>
      <c r="ANE72" s="23"/>
      <c r="ANF72" s="23"/>
      <c r="ANG72" s="23"/>
      <c r="ANH72" s="23"/>
      <c r="ANI72" s="23"/>
      <c r="ANJ72" s="23"/>
      <c r="ANK72" s="23"/>
      <c r="ANL72" s="23"/>
      <c r="ANM72" s="23"/>
      <c r="ANN72" s="23"/>
      <c r="ANO72" s="23"/>
      <c r="ANP72" s="23"/>
      <c r="ANQ72" s="23"/>
      <c r="ANR72" s="23"/>
      <c r="ANS72" s="23"/>
      <c r="ANT72" s="23"/>
      <c r="ANU72" s="23"/>
      <c r="ANV72" s="23"/>
      <c r="ANW72" s="23"/>
      <c r="ANX72" s="23"/>
      <c r="ANY72" s="23"/>
      <c r="ANZ72" s="23"/>
      <c r="AOA72" s="23"/>
      <c r="AOB72" s="23"/>
      <c r="AOC72" s="23"/>
      <c r="AOD72" s="23"/>
      <c r="AOE72" s="23"/>
      <c r="AOF72" s="23"/>
      <c r="AOG72" s="23"/>
      <c r="AOH72" s="23"/>
      <c r="AOI72" s="23"/>
      <c r="AOJ72" s="23"/>
      <c r="AOK72" s="23"/>
      <c r="AOL72" s="23"/>
      <c r="AOM72" s="23"/>
      <c r="AON72" s="23"/>
      <c r="AOO72" s="23"/>
      <c r="AOP72" s="23"/>
      <c r="AOQ72" s="23"/>
      <c r="AOR72" s="23"/>
      <c r="AOS72" s="23"/>
      <c r="AOT72" s="23"/>
      <c r="AOU72" s="23"/>
      <c r="AOV72" s="23"/>
      <c r="AOW72" s="23"/>
      <c r="AOX72" s="23"/>
      <c r="AOY72" s="23"/>
      <c r="AOZ72" s="23"/>
      <c r="APA72" s="23"/>
      <c r="APB72" s="23"/>
      <c r="APC72" s="23"/>
      <c r="APD72" s="23"/>
      <c r="APE72" s="23"/>
      <c r="APF72" s="23"/>
      <c r="APG72" s="23"/>
      <c r="APH72" s="23"/>
      <c r="API72" s="23"/>
      <c r="APJ72" s="23"/>
      <c r="APK72" s="23"/>
      <c r="APL72" s="23"/>
      <c r="APM72" s="23"/>
      <c r="APN72" s="23"/>
      <c r="APO72" s="23"/>
      <c r="APP72" s="23"/>
      <c r="APQ72" s="23"/>
      <c r="APR72" s="23"/>
      <c r="APS72" s="23"/>
      <c r="APT72" s="23"/>
      <c r="APU72" s="23"/>
      <c r="APV72" s="23"/>
      <c r="APW72" s="23"/>
      <c r="APX72" s="23"/>
      <c r="APY72" s="23"/>
      <c r="APZ72" s="23"/>
      <c r="AQA72" s="23"/>
      <c r="AQB72" s="23"/>
      <c r="AQC72" s="23"/>
      <c r="AQD72" s="23"/>
      <c r="AQE72" s="23"/>
      <c r="AQF72" s="23"/>
      <c r="AQG72" s="23"/>
      <c r="AQH72" s="23"/>
      <c r="AQI72" s="23"/>
      <c r="AQJ72" s="23"/>
      <c r="AQK72" s="23"/>
      <c r="AQL72" s="23"/>
      <c r="AQM72" s="23"/>
      <c r="AQN72" s="23"/>
      <c r="AQO72" s="23"/>
      <c r="AQP72" s="23"/>
      <c r="AQQ72" s="23"/>
      <c r="AQR72" s="23"/>
      <c r="AQS72" s="23"/>
      <c r="AQT72" s="23"/>
      <c r="AQU72" s="23"/>
      <c r="AQV72" s="23"/>
      <c r="AQW72" s="23"/>
      <c r="AQX72" s="23"/>
      <c r="AQY72" s="23"/>
      <c r="AQZ72" s="23"/>
      <c r="ARA72" s="23"/>
      <c r="ARB72" s="23"/>
      <c r="ARC72" s="23"/>
      <c r="ARD72" s="23"/>
      <c r="ARE72" s="23"/>
      <c r="ARF72" s="23"/>
      <c r="ARG72" s="23"/>
      <c r="ARH72" s="23"/>
      <c r="ARI72" s="23"/>
      <c r="ARJ72" s="23"/>
      <c r="ARK72" s="23"/>
      <c r="ARL72" s="23"/>
      <c r="ARM72" s="23"/>
      <c r="ARN72" s="23"/>
      <c r="ARO72" s="23"/>
      <c r="ARP72" s="23"/>
      <c r="ARQ72" s="23"/>
      <c r="ARR72" s="23"/>
      <c r="ARS72" s="23"/>
      <c r="ART72" s="23"/>
      <c r="ARU72" s="23"/>
      <c r="ARV72" s="23"/>
      <c r="ARW72" s="23"/>
      <c r="ARX72" s="23"/>
      <c r="ARY72" s="23"/>
      <c r="ARZ72" s="23"/>
      <c r="ASA72" s="23"/>
      <c r="ASB72" s="23"/>
      <c r="ASC72" s="23"/>
      <c r="ASD72" s="23"/>
      <c r="ASE72" s="23"/>
      <c r="ASF72" s="23"/>
      <c r="ASG72" s="23"/>
      <c r="ASH72" s="23"/>
      <c r="ASI72" s="23"/>
      <c r="ASJ72" s="23"/>
      <c r="ASK72" s="23"/>
      <c r="ASL72" s="23"/>
      <c r="ASM72" s="23"/>
      <c r="ASN72" s="23"/>
      <c r="ASO72" s="23"/>
      <c r="ASP72" s="23"/>
      <c r="ASQ72" s="23"/>
      <c r="ASR72" s="23"/>
      <c r="ASS72" s="23"/>
      <c r="AST72" s="23"/>
      <c r="ASU72" s="23"/>
      <c r="ASV72" s="23"/>
      <c r="ASW72" s="23"/>
      <c r="ASX72" s="23"/>
      <c r="ASY72" s="23"/>
      <c r="ASZ72" s="23"/>
      <c r="ATA72" s="23"/>
      <c r="ATB72" s="23"/>
      <c r="ATC72" s="23"/>
      <c r="ATD72" s="23"/>
      <c r="ATE72" s="23"/>
      <c r="ATF72" s="23"/>
      <c r="ATG72" s="23"/>
      <c r="ATH72" s="23"/>
      <c r="ATI72" s="23"/>
      <c r="ATJ72" s="23"/>
      <c r="ATK72" s="23"/>
      <c r="ATL72" s="23"/>
      <c r="ATM72" s="23"/>
      <c r="ATN72" s="23"/>
      <c r="ATO72" s="23"/>
      <c r="ATP72" s="23"/>
      <c r="ATQ72" s="23"/>
      <c r="ATR72" s="23"/>
      <c r="ATS72" s="23"/>
      <c r="ATT72" s="23"/>
      <c r="ATU72" s="23"/>
      <c r="ATV72" s="23"/>
      <c r="ATW72" s="23"/>
      <c r="ATX72" s="23"/>
      <c r="ATY72" s="23"/>
      <c r="ATZ72" s="23"/>
      <c r="AUA72" s="23"/>
      <c r="AUB72" s="23"/>
      <c r="AUC72" s="23"/>
      <c r="AUD72" s="23"/>
      <c r="AUE72" s="23"/>
      <c r="AUF72" s="23"/>
      <c r="AUG72" s="23"/>
      <c r="AUH72" s="23"/>
      <c r="AUI72" s="23"/>
      <c r="AUJ72" s="23"/>
      <c r="AUK72" s="23"/>
      <c r="AUL72" s="23"/>
      <c r="AUM72" s="23"/>
      <c r="AUN72" s="23"/>
      <c r="AUO72" s="23"/>
      <c r="AUP72" s="23"/>
      <c r="AUQ72" s="23"/>
      <c r="AUR72" s="23"/>
      <c r="AUS72" s="23"/>
      <c r="AUT72" s="23"/>
      <c r="AUU72" s="23"/>
      <c r="AUV72" s="23"/>
      <c r="AUW72" s="23"/>
      <c r="AUX72" s="23"/>
      <c r="AUY72" s="23"/>
      <c r="AUZ72" s="23"/>
      <c r="AVA72" s="23"/>
      <c r="AVB72" s="23"/>
      <c r="AVC72" s="23"/>
      <c r="AVD72" s="23"/>
      <c r="AVE72" s="23"/>
      <c r="AVF72" s="23"/>
      <c r="AVG72" s="23"/>
      <c r="AVH72" s="23"/>
      <c r="AVI72" s="23"/>
      <c r="AVJ72" s="23"/>
      <c r="AVK72" s="23"/>
      <c r="AVL72" s="23"/>
      <c r="AVM72" s="23"/>
      <c r="AVN72" s="23"/>
      <c r="AVO72" s="23"/>
      <c r="AVP72" s="23"/>
      <c r="AVQ72" s="23"/>
      <c r="AVR72" s="23"/>
      <c r="AVS72" s="23"/>
      <c r="AVT72" s="23"/>
      <c r="AVU72" s="23"/>
      <c r="AVV72" s="23"/>
      <c r="AVW72" s="23"/>
      <c r="AVX72" s="23"/>
      <c r="AVY72" s="23"/>
      <c r="AVZ72" s="23"/>
      <c r="AWA72" s="23"/>
      <c r="AWB72" s="23"/>
      <c r="AWC72" s="23"/>
      <c r="AWD72" s="23"/>
      <c r="AWE72" s="23"/>
      <c r="AWF72" s="23"/>
      <c r="AWG72" s="23"/>
      <c r="AWH72" s="23"/>
      <c r="AWI72" s="23"/>
      <c r="AWJ72" s="23"/>
      <c r="AWK72" s="23"/>
      <c r="AWL72" s="23"/>
      <c r="AWM72" s="23"/>
      <c r="AWN72" s="23"/>
      <c r="AWO72" s="23"/>
      <c r="AWP72" s="23"/>
      <c r="AWQ72" s="23"/>
      <c r="AWR72" s="23"/>
      <c r="AWS72" s="23"/>
      <c r="AWT72" s="23"/>
      <c r="AWU72" s="23"/>
      <c r="AWV72" s="23"/>
      <c r="AWW72" s="23"/>
      <c r="AWX72" s="23"/>
      <c r="AWY72" s="23"/>
      <c r="AWZ72" s="23"/>
      <c r="AXA72" s="23"/>
      <c r="AXB72" s="23"/>
      <c r="AXC72" s="23"/>
      <c r="AXD72" s="23"/>
      <c r="AXE72" s="23"/>
      <c r="AXF72" s="23"/>
      <c r="AXG72" s="23"/>
      <c r="AXH72" s="23"/>
      <c r="AXI72" s="23"/>
      <c r="AXJ72" s="23"/>
      <c r="AXK72" s="23"/>
      <c r="AXL72" s="23"/>
      <c r="AXM72" s="23"/>
      <c r="AXN72" s="23"/>
      <c r="AXO72" s="23"/>
      <c r="AXP72" s="23"/>
      <c r="AXQ72" s="23"/>
      <c r="AXR72" s="23"/>
      <c r="AXS72" s="23"/>
      <c r="AXT72" s="23"/>
      <c r="AXU72" s="23"/>
      <c r="AXV72" s="23"/>
      <c r="AXW72" s="23"/>
      <c r="AXX72" s="23"/>
      <c r="AXY72" s="23"/>
      <c r="AXZ72" s="23"/>
      <c r="AYA72" s="23"/>
      <c r="AYB72" s="23"/>
      <c r="AYC72" s="23"/>
      <c r="AYD72" s="23"/>
      <c r="AYE72" s="23"/>
      <c r="AYF72" s="23"/>
      <c r="AYG72" s="23"/>
      <c r="AYH72" s="23"/>
      <c r="AYI72" s="23"/>
      <c r="AYJ72" s="23"/>
      <c r="AYK72" s="23"/>
      <c r="AYL72" s="23"/>
      <c r="AYM72" s="23"/>
      <c r="AYN72" s="23"/>
      <c r="AYO72" s="23"/>
      <c r="AYP72" s="23"/>
      <c r="AYQ72" s="23"/>
      <c r="AYR72" s="23"/>
      <c r="AYS72" s="23"/>
      <c r="AYT72" s="23"/>
      <c r="AYU72" s="23"/>
      <c r="AYV72" s="23"/>
      <c r="AYW72" s="23"/>
      <c r="AYX72" s="23"/>
      <c r="AYY72" s="23"/>
      <c r="AYZ72" s="23"/>
      <c r="AZA72" s="23"/>
      <c r="AZB72" s="23"/>
      <c r="AZC72" s="23"/>
      <c r="AZD72" s="23"/>
      <c r="AZE72" s="23"/>
      <c r="AZF72" s="23"/>
      <c r="AZG72" s="23"/>
      <c r="AZH72" s="23"/>
      <c r="AZI72" s="23"/>
      <c r="AZJ72" s="23"/>
      <c r="AZK72" s="23"/>
      <c r="AZL72" s="23"/>
      <c r="AZM72" s="23"/>
      <c r="AZN72" s="23"/>
      <c r="AZO72" s="23"/>
      <c r="AZP72" s="23"/>
      <c r="AZQ72" s="23"/>
      <c r="AZR72" s="23"/>
      <c r="AZS72" s="23"/>
      <c r="AZT72" s="23"/>
      <c r="AZU72" s="23"/>
      <c r="AZV72" s="23"/>
      <c r="AZW72" s="23"/>
      <c r="AZX72" s="23"/>
      <c r="AZY72" s="23"/>
      <c r="AZZ72" s="23"/>
      <c r="BAA72" s="23"/>
      <c r="BAB72" s="23"/>
      <c r="BAC72" s="23"/>
      <c r="BAD72" s="23"/>
      <c r="BAE72" s="23"/>
      <c r="BAF72" s="23"/>
      <c r="BAG72" s="23"/>
      <c r="BAH72" s="23"/>
      <c r="BAI72" s="23"/>
      <c r="BAJ72" s="23"/>
      <c r="BAK72" s="23"/>
      <c r="BAL72" s="23"/>
      <c r="BAM72" s="23"/>
      <c r="BAN72" s="23"/>
      <c r="BAO72" s="23"/>
      <c r="BAP72" s="23"/>
      <c r="BAQ72" s="23"/>
      <c r="BAR72" s="23"/>
      <c r="BAS72" s="23"/>
      <c r="BAT72" s="23"/>
      <c r="BAU72" s="23"/>
      <c r="BAV72" s="23"/>
      <c r="BAW72" s="23"/>
      <c r="BAX72" s="23"/>
      <c r="BAY72" s="23"/>
      <c r="BAZ72" s="23"/>
      <c r="BBA72" s="23"/>
      <c r="BBB72" s="23"/>
      <c r="BBC72" s="23"/>
      <c r="BBD72" s="23"/>
      <c r="BBE72" s="23"/>
      <c r="BBF72" s="23"/>
      <c r="BBG72" s="23"/>
      <c r="BBH72" s="23"/>
      <c r="BBI72" s="23"/>
      <c r="BBJ72" s="23"/>
      <c r="BBK72" s="23"/>
      <c r="BBL72" s="23"/>
      <c r="BBM72" s="23"/>
      <c r="BBN72" s="23"/>
      <c r="BBO72" s="23"/>
      <c r="BBP72" s="23"/>
      <c r="BBQ72" s="23"/>
      <c r="BBR72" s="23"/>
      <c r="BBS72" s="23"/>
      <c r="BBT72" s="23"/>
      <c r="BBU72" s="23"/>
      <c r="BBV72" s="23"/>
      <c r="BBW72" s="23"/>
      <c r="BBX72" s="23"/>
      <c r="BBY72" s="23"/>
      <c r="BBZ72" s="23"/>
      <c r="BCA72" s="23"/>
      <c r="BCB72" s="23"/>
      <c r="BCC72" s="23"/>
      <c r="BCD72" s="23"/>
      <c r="BCE72" s="23"/>
      <c r="BCF72" s="23"/>
      <c r="BCG72" s="23"/>
      <c r="BCH72" s="23"/>
      <c r="BCI72" s="23"/>
      <c r="BCJ72" s="23"/>
      <c r="BCK72" s="23"/>
      <c r="BCL72" s="23"/>
      <c r="BCM72" s="23"/>
      <c r="BCN72" s="23"/>
      <c r="BCO72" s="23"/>
      <c r="BCP72" s="23"/>
      <c r="BCQ72" s="23"/>
      <c r="BCR72" s="23"/>
      <c r="BCS72" s="23"/>
      <c r="BCT72" s="23"/>
      <c r="BCU72" s="23"/>
      <c r="BCV72" s="23"/>
      <c r="BCW72" s="23"/>
      <c r="BCX72" s="23"/>
      <c r="BCY72" s="23"/>
      <c r="BCZ72" s="23"/>
      <c r="BDA72" s="23"/>
      <c r="BDB72" s="23"/>
      <c r="BDC72" s="23"/>
      <c r="BDD72" s="23"/>
      <c r="BDE72" s="23"/>
      <c r="BDF72" s="23"/>
      <c r="BDG72" s="23"/>
      <c r="BDH72" s="23"/>
      <c r="BDI72" s="23"/>
      <c r="BDJ72" s="23"/>
      <c r="BDK72" s="23"/>
      <c r="BDL72" s="23"/>
      <c r="BDM72" s="23"/>
      <c r="BDN72" s="23"/>
      <c r="BDO72" s="23"/>
      <c r="BDP72" s="23"/>
      <c r="BDQ72" s="23"/>
      <c r="BDR72" s="23"/>
      <c r="BDS72" s="23"/>
      <c r="BDT72" s="23"/>
      <c r="BDU72" s="23"/>
      <c r="BDV72" s="23"/>
      <c r="BDW72" s="23"/>
      <c r="BDX72" s="23"/>
      <c r="BDY72" s="23"/>
      <c r="BDZ72" s="23"/>
      <c r="BEA72" s="23"/>
      <c r="BEB72" s="23"/>
      <c r="BEC72" s="23"/>
      <c r="BED72" s="23"/>
      <c r="BEE72" s="23"/>
      <c r="BEF72" s="23"/>
      <c r="BEG72" s="23"/>
      <c r="BEH72" s="23"/>
      <c r="BEI72" s="23"/>
      <c r="BEJ72" s="23"/>
      <c r="BEK72" s="23"/>
      <c r="BEL72" s="23"/>
      <c r="BEM72" s="23"/>
      <c r="BEN72" s="23"/>
      <c r="BEO72" s="23"/>
      <c r="BEP72" s="23"/>
      <c r="BEQ72" s="23"/>
      <c r="BER72" s="23"/>
      <c r="BES72" s="23"/>
      <c r="BET72" s="23"/>
      <c r="BEU72" s="23"/>
      <c r="BEV72" s="23"/>
      <c r="BEW72" s="23"/>
      <c r="BEX72" s="23"/>
      <c r="BEY72" s="23"/>
      <c r="BEZ72" s="23"/>
      <c r="BFA72" s="23"/>
      <c r="BFB72" s="23"/>
      <c r="BFC72" s="23"/>
      <c r="BFD72" s="23"/>
      <c r="BFE72" s="23"/>
      <c r="BFF72" s="23"/>
      <c r="BFG72" s="23"/>
      <c r="BFH72" s="23"/>
      <c r="BFI72" s="23"/>
      <c r="BFJ72" s="23"/>
      <c r="BFK72" s="23"/>
      <c r="BFL72" s="23"/>
      <c r="BFM72" s="23"/>
      <c r="BFN72" s="23"/>
      <c r="BFO72" s="23"/>
      <c r="BFP72" s="23"/>
      <c r="BFQ72" s="23"/>
      <c r="BFR72" s="23"/>
      <c r="BFS72" s="23"/>
      <c r="BFT72" s="23"/>
      <c r="BFU72" s="23"/>
      <c r="BFV72" s="23"/>
      <c r="BFW72" s="23"/>
      <c r="BFX72" s="23"/>
      <c r="BFY72" s="23"/>
      <c r="BFZ72" s="23"/>
      <c r="BGA72" s="23"/>
      <c r="BGB72" s="23"/>
      <c r="BGC72" s="23"/>
      <c r="BGD72" s="23"/>
      <c r="BGE72" s="23"/>
      <c r="BGF72" s="23"/>
      <c r="BGG72" s="23"/>
      <c r="BGH72" s="23"/>
      <c r="BGI72" s="23"/>
      <c r="BGJ72" s="23"/>
      <c r="BGK72" s="23"/>
      <c r="BGL72" s="23"/>
      <c r="BGM72" s="23"/>
      <c r="BGN72" s="23"/>
      <c r="BGO72" s="23"/>
      <c r="BGP72" s="23"/>
      <c r="BGQ72" s="23"/>
      <c r="BGR72" s="23"/>
      <c r="BGS72" s="23"/>
      <c r="BGT72" s="23"/>
      <c r="BGU72" s="23"/>
      <c r="BGV72" s="23"/>
      <c r="BGW72" s="23"/>
      <c r="BGX72" s="23"/>
      <c r="BGY72" s="23"/>
      <c r="BGZ72" s="23"/>
      <c r="BHA72" s="23"/>
      <c r="BHB72" s="23"/>
      <c r="BHC72" s="23"/>
      <c r="BHD72" s="23"/>
      <c r="BHE72" s="23"/>
      <c r="BHF72" s="23"/>
      <c r="BHG72" s="23"/>
      <c r="BHH72" s="23"/>
      <c r="BHI72" s="23"/>
      <c r="BHJ72" s="23"/>
      <c r="BHK72" s="23"/>
      <c r="BHL72" s="23"/>
      <c r="BHM72" s="23"/>
      <c r="BHN72" s="23"/>
      <c r="BHO72" s="23"/>
      <c r="BHP72" s="23"/>
      <c r="BHQ72" s="23"/>
      <c r="BHR72" s="23"/>
      <c r="BHS72" s="23"/>
      <c r="BHT72" s="23"/>
      <c r="BHU72" s="23"/>
      <c r="BHV72" s="23"/>
      <c r="BHW72" s="23"/>
      <c r="BHX72" s="23"/>
      <c r="BHY72" s="23"/>
      <c r="BHZ72" s="23"/>
      <c r="BIA72" s="23"/>
      <c r="BIB72" s="23"/>
      <c r="BIC72" s="23"/>
      <c r="BID72" s="23"/>
      <c r="BIE72" s="23"/>
      <c r="BIF72" s="23"/>
      <c r="BIG72" s="23"/>
      <c r="BIH72" s="23"/>
      <c r="BII72" s="23"/>
      <c r="BIJ72" s="23"/>
      <c r="BIK72" s="23"/>
      <c r="BIL72" s="23"/>
      <c r="BIM72" s="23"/>
      <c r="BIN72" s="23"/>
      <c r="BIO72" s="23"/>
      <c r="BIP72" s="23"/>
      <c r="BIQ72" s="23"/>
      <c r="BIR72" s="23"/>
      <c r="BIS72" s="23"/>
      <c r="BIT72" s="23"/>
      <c r="BIU72" s="23"/>
      <c r="BIV72" s="23"/>
      <c r="BIW72" s="23"/>
      <c r="BIX72" s="23"/>
      <c r="BIY72" s="23"/>
      <c r="BIZ72" s="23"/>
      <c r="BJA72" s="23"/>
      <c r="BJB72" s="23"/>
      <c r="BJC72" s="23"/>
      <c r="BJD72" s="23"/>
      <c r="BJE72" s="23"/>
      <c r="BJF72" s="23"/>
      <c r="BJG72" s="23"/>
      <c r="BJH72" s="23"/>
      <c r="BJI72" s="23"/>
      <c r="BJJ72" s="23"/>
      <c r="BJK72" s="23"/>
      <c r="BJL72" s="23"/>
      <c r="BJM72" s="23"/>
      <c r="BJN72" s="23"/>
      <c r="BJO72" s="23"/>
      <c r="BJP72" s="23"/>
      <c r="BJQ72" s="23"/>
      <c r="BJR72" s="23"/>
      <c r="BJS72" s="23"/>
      <c r="BJT72" s="23"/>
      <c r="BJU72" s="23"/>
      <c r="BJV72" s="23"/>
      <c r="BJW72" s="23"/>
      <c r="BJX72" s="23"/>
      <c r="BJY72" s="23"/>
      <c r="BJZ72" s="23"/>
      <c r="BKA72" s="23"/>
      <c r="BKB72" s="23"/>
      <c r="BKC72" s="23"/>
      <c r="BKD72" s="23"/>
      <c r="BKE72" s="23"/>
      <c r="BKF72" s="23"/>
      <c r="BKG72" s="23"/>
      <c r="BKH72" s="23"/>
      <c r="BKI72" s="23"/>
      <c r="BKJ72" s="23"/>
      <c r="BKK72" s="23"/>
      <c r="BKL72" s="23"/>
      <c r="BKM72" s="23"/>
      <c r="BKN72" s="23"/>
      <c r="BKO72" s="23"/>
      <c r="BKP72" s="23"/>
      <c r="BKQ72" s="23"/>
      <c r="BKR72" s="23"/>
      <c r="BKS72" s="23"/>
      <c r="BKT72" s="23"/>
      <c r="BKU72" s="23"/>
      <c r="BKV72" s="23"/>
      <c r="BKW72" s="23"/>
      <c r="BKX72" s="23"/>
      <c r="BKY72" s="23"/>
      <c r="BKZ72" s="23"/>
      <c r="BLA72" s="23"/>
      <c r="BLB72" s="23"/>
      <c r="BLC72" s="23"/>
      <c r="BLD72" s="23"/>
      <c r="BLE72" s="23"/>
      <c r="BLF72" s="23"/>
      <c r="BLG72" s="23"/>
      <c r="BLH72" s="23"/>
      <c r="BLI72" s="23"/>
      <c r="BLJ72" s="23"/>
      <c r="BLK72" s="23"/>
      <c r="BLL72" s="23"/>
      <c r="BLM72" s="23"/>
      <c r="BLN72" s="23"/>
      <c r="BLO72" s="23"/>
      <c r="BLP72" s="23"/>
      <c r="BLQ72" s="23"/>
      <c r="BLR72" s="23"/>
      <c r="BLS72" s="23"/>
      <c r="BLT72" s="23"/>
      <c r="BLU72" s="23"/>
      <c r="BLV72" s="23"/>
      <c r="BLW72" s="23"/>
      <c r="BLX72" s="23"/>
      <c r="BLY72" s="23"/>
      <c r="BLZ72" s="23"/>
      <c r="BMA72" s="23"/>
      <c r="BMB72" s="23"/>
      <c r="BMC72" s="23"/>
      <c r="BMD72" s="23"/>
      <c r="BME72" s="23"/>
      <c r="BMF72" s="23"/>
      <c r="BMG72" s="23"/>
      <c r="BMH72" s="23"/>
      <c r="BMI72" s="23"/>
      <c r="BMJ72" s="23"/>
      <c r="BMK72" s="23"/>
      <c r="BML72" s="23"/>
      <c r="BMM72" s="23"/>
      <c r="BMN72" s="23"/>
      <c r="BMO72" s="23"/>
      <c r="BMP72" s="23"/>
      <c r="BMQ72" s="23"/>
      <c r="BMR72" s="23"/>
      <c r="BMS72" s="23"/>
      <c r="BMT72" s="23"/>
      <c r="BMU72" s="23"/>
      <c r="BMV72" s="23"/>
      <c r="BMW72" s="23"/>
      <c r="BMX72" s="23"/>
      <c r="BMY72" s="23"/>
      <c r="BMZ72" s="23"/>
      <c r="BNA72" s="23"/>
      <c r="BNB72" s="23"/>
      <c r="BNC72" s="23"/>
      <c r="BND72" s="23"/>
      <c r="BNE72" s="23"/>
      <c r="BNF72" s="23"/>
      <c r="BNG72" s="23"/>
      <c r="BNH72" s="23"/>
      <c r="BNI72" s="23"/>
      <c r="BNJ72" s="23"/>
      <c r="BNK72" s="23"/>
      <c r="BNL72" s="23"/>
      <c r="BNM72" s="23"/>
      <c r="BNN72" s="23"/>
      <c r="BNO72" s="23"/>
      <c r="BNP72" s="23"/>
      <c r="BNQ72" s="23"/>
      <c r="BNR72" s="23"/>
      <c r="BNS72" s="23"/>
      <c r="BNT72" s="23"/>
      <c r="BNU72" s="23"/>
      <c r="BNV72" s="23"/>
      <c r="BNW72" s="23"/>
      <c r="BNX72" s="23"/>
      <c r="BNY72" s="23"/>
      <c r="BNZ72" s="23"/>
      <c r="BOA72" s="23"/>
      <c r="BOB72" s="23"/>
      <c r="BOC72" s="23"/>
      <c r="BOD72" s="23"/>
      <c r="BOE72" s="23"/>
      <c r="BOF72" s="23"/>
      <c r="BOG72" s="23"/>
      <c r="BOH72" s="23"/>
      <c r="BOI72" s="23"/>
      <c r="BOJ72" s="23"/>
      <c r="BOK72" s="23"/>
      <c r="BOL72" s="23"/>
      <c r="BOM72" s="23"/>
      <c r="BON72" s="23"/>
      <c r="BOO72" s="23"/>
      <c r="BOP72" s="23"/>
      <c r="BOQ72" s="23"/>
      <c r="BOR72" s="23"/>
      <c r="BOS72" s="23"/>
      <c r="BOT72" s="23"/>
      <c r="BOU72" s="23"/>
      <c r="BOV72" s="23"/>
      <c r="BOW72" s="23"/>
      <c r="BOX72" s="23"/>
      <c r="BOY72" s="23"/>
      <c r="BOZ72" s="23"/>
      <c r="BPA72" s="23"/>
      <c r="BPB72" s="23"/>
      <c r="BPC72" s="23"/>
      <c r="BPD72" s="23"/>
      <c r="BPE72" s="23"/>
      <c r="BPF72" s="23"/>
      <c r="BPG72" s="23"/>
      <c r="BPH72" s="23"/>
      <c r="BPI72" s="23"/>
      <c r="BPJ72" s="23"/>
      <c r="BPK72" s="23"/>
      <c r="BPL72" s="23"/>
      <c r="BPM72" s="23"/>
      <c r="BPN72" s="23"/>
      <c r="BPO72" s="23"/>
      <c r="BPP72" s="23"/>
      <c r="BPQ72" s="23"/>
      <c r="BPR72" s="23"/>
      <c r="BPS72" s="23"/>
      <c r="BPT72" s="23"/>
      <c r="BPU72" s="23"/>
      <c r="BPV72" s="23"/>
      <c r="BPW72" s="23"/>
      <c r="BPX72" s="23"/>
      <c r="BPY72" s="23"/>
      <c r="BPZ72" s="23"/>
      <c r="BQA72" s="23"/>
      <c r="BQB72" s="23"/>
      <c r="BQC72" s="23"/>
      <c r="BQD72" s="23"/>
      <c r="BQE72" s="23"/>
      <c r="BQF72" s="23"/>
      <c r="BQG72" s="23"/>
      <c r="BQH72" s="23"/>
      <c r="BQI72" s="23"/>
      <c r="BQJ72" s="23"/>
      <c r="BQK72" s="23"/>
      <c r="BQL72" s="23"/>
      <c r="BQM72" s="23"/>
      <c r="BQN72" s="23"/>
      <c r="BQO72" s="23"/>
      <c r="BQP72" s="23"/>
      <c r="BQQ72" s="23"/>
      <c r="BQR72" s="23"/>
      <c r="BQS72" s="23"/>
      <c r="BQT72" s="23"/>
      <c r="BQU72" s="23"/>
      <c r="BQV72" s="23"/>
      <c r="BQW72" s="23"/>
      <c r="BQX72" s="23"/>
      <c r="BQY72" s="23"/>
      <c r="BQZ72" s="23"/>
      <c r="BRA72" s="23"/>
      <c r="BRB72" s="23"/>
      <c r="BRC72" s="23"/>
      <c r="BRD72" s="23"/>
      <c r="BRE72" s="23"/>
      <c r="BRF72" s="23"/>
      <c r="BRG72" s="23"/>
      <c r="BRH72" s="23"/>
      <c r="BRI72" s="23"/>
      <c r="BRJ72" s="23"/>
      <c r="BRK72" s="23"/>
      <c r="BRL72" s="23"/>
      <c r="BRM72" s="23"/>
      <c r="BRN72" s="23"/>
      <c r="BRO72" s="23"/>
      <c r="BRP72" s="23"/>
      <c r="BRQ72" s="23"/>
      <c r="BRR72" s="23"/>
      <c r="BRS72" s="23"/>
      <c r="BRT72" s="23"/>
      <c r="BRU72" s="23"/>
      <c r="BRV72" s="23"/>
      <c r="BRW72" s="23"/>
      <c r="BRX72" s="23"/>
      <c r="BRY72" s="23"/>
      <c r="BRZ72" s="23"/>
      <c r="BSA72" s="23"/>
      <c r="BSB72" s="23"/>
      <c r="BSC72" s="23"/>
      <c r="BSD72" s="23"/>
      <c r="BSE72" s="23"/>
      <c r="BSF72" s="23"/>
      <c r="BSG72" s="23"/>
      <c r="BSH72" s="23"/>
      <c r="BSI72" s="23"/>
      <c r="BSJ72" s="23"/>
      <c r="BSK72" s="23"/>
      <c r="BSL72" s="23"/>
      <c r="BSM72" s="23"/>
      <c r="BSN72" s="23"/>
      <c r="BSO72" s="23"/>
      <c r="BSP72" s="23"/>
      <c r="BSQ72" s="23"/>
      <c r="BSR72" s="23"/>
      <c r="BSS72" s="23"/>
      <c r="BST72" s="23"/>
      <c r="BSU72" s="23"/>
      <c r="BSV72" s="23"/>
      <c r="BSW72" s="23"/>
      <c r="BSX72" s="23"/>
      <c r="BSY72" s="23"/>
      <c r="BSZ72" s="23"/>
      <c r="BTA72" s="23"/>
      <c r="BTB72" s="23"/>
      <c r="BTC72" s="23"/>
      <c r="BTD72" s="23"/>
      <c r="BTE72" s="23"/>
      <c r="BTF72" s="23"/>
      <c r="BTG72" s="23"/>
      <c r="BTH72" s="23"/>
      <c r="BTI72" s="23"/>
      <c r="BTJ72" s="23"/>
      <c r="BTK72" s="23"/>
      <c r="BTL72" s="23"/>
      <c r="BTM72" s="23"/>
      <c r="BTN72" s="23"/>
      <c r="BTO72" s="23"/>
      <c r="BTP72" s="23"/>
      <c r="BTQ72" s="23"/>
      <c r="BTR72" s="23"/>
      <c r="BTS72" s="23"/>
      <c r="BTT72" s="23"/>
      <c r="BTU72" s="23"/>
      <c r="BTV72" s="23"/>
      <c r="BTW72" s="23"/>
      <c r="BTX72" s="23"/>
      <c r="BTY72" s="23"/>
      <c r="BTZ72" s="23"/>
      <c r="BUA72" s="23"/>
      <c r="BUB72" s="23"/>
      <c r="BUC72" s="23"/>
      <c r="BUD72" s="23"/>
      <c r="BUE72" s="23"/>
      <c r="BUF72" s="23"/>
      <c r="BUG72" s="23"/>
      <c r="BUH72" s="23"/>
      <c r="BUI72" s="23"/>
      <c r="BUJ72" s="23"/>
      <c r="BUK72" s="23"/>
      <c r="BUL72" s="23"/>
      <c r="BUM72" s="23"/>
      <c r="BUN72" s="23"/>
      <c r="BUO72" s="23"/>
      <c r="BUP72" s="23"/>
      <c r="BUQ72" s="23"/>
      <c r="BUR72" s="23"/>
      <c r="BUS72" s="23"/>
      <c r="BUT72" s="23"/>
      <c r="BUU72" s="23"/>
      <c r="BUV72" s="23"/>
      <c r="BUW72" s="23"/>
      <c r="BUX72" s="23"/>
      <c r="BUY72" s="23"/>
      <c r="BUZ72" s="23"/>
      <c r="BVA72" s="23"/>
      <c r="BVB72" s="23"/>
      <c r="BVC72" s="23"/>
      <c r="BVD72" s="23"/>
      <c r="BVE72" s="23"/>
      <c r="BVF72" s="23"/>
      <c r="BVG72" s="23"/>
      <c r="BVH72" s="23"/>
      <c r="BVI72" s="23"/>
      <c r="BVJ72" s="23"/>
      <c r="BVK72" s="23"/>
      <c r="BVL72" s="23"/>
      <c r="BVM72" s="23"/>
      <c r="BVN72" s="23"/>
      <c r="BVO72" s="23"/>
      <c r="BVP72" s="23"/>
      <c r="BVQ72" s="23"/>
      <c r="BVR72" s="23"/>
      <c r="BVS72" s="23"/>
      <c r="BVT72" s="23"/>
      <c r="BVU72" s="23"/>
      <c r="BVV72" s="23"/>
      <c r="BVW72" s="23"/>
      <c r="BVX72" s="23"/>
      <c r="BVY72" s="23"/>
      <c r="BVZ72" s="23"/>
      <c r="BWA72" s="23"/>
      <c r="BWB72" s="23"/>
      <c r="BWC72" s="23"/>
      <c r="BWD72" s="23"/>
      <c r="BWE72" s="23"/>
      <c r="BWF72" s="23"/>
      <c r="BWG72" s="23"/>
      <c r="BWH72" s="23"/>
      <c r="BWI72" s="23"/>
      <c r="BWJ72" s="23"/>
      <c r="BWK72" s="23"/>
      <c r="BWL72" s="23"/>
      <c r="BWM72" s="23"/>
      <c r="BWN72" s="23"/>
      <c r="BWO72" s="23"/>
      <c r="BWP72" s="23"/>
      <c r="BWQ72" s="23"/>
      <c r="BWR72" s="23"/>
      <c r="BWS72" s="23"/>
      <c r="BWT72" s="23"/>
      <c r="BWU72" s="23"/>
      <c r="BWV72" s="23"/>
      <c r="BWW72" s="23"/>
      <c r="BWX72" s="23"/>
      <c r="BWY72" s="23"/>
      <c r="BWZ72" s="23"/>
      <c r="BXA72" s="23"/>
      <c r="BXB72" s="23"/>
      <c r="BXC72" s="23"/>
      <c r="BXD72" s="23"/>
      <c r="BXE72" s="23"/>
      <c r="BXF72" s="23"/>
      <c r="BXG72" s="23"/>
      <c r="BXH72" s="23"/>
      <c r="BXI72" s="23"/>
      <c r="BXJ72" s="23"/>
      <c r="BXK72" s="23"/>
      <c r="BXL72" s="23"/>
      <c r="BXM72" s="23"/>
      <c r="BXN72" s="23"/>
      <c r="BXO72" s="23"/>
      <c r="BXP72" s="23"/>
      <c r="BXQ72" s="23"/>
      <c r="BXR72" s="23"/>
      <c r="BXS72" s="23"/>
      <c r="BXT72" s="23"/>
      <c r="BXU72" s="23"/>
      <c r="BXV72" s="23"/>
      <c r="BXW72" s="23"/>
      <c r="BXX72" s="23"/>
      <c r="BXY72" s="23"/>
      <c r="BXZ72" s="23"/>
      <c r="BYA72" s="23"/>
      <c r="BYB72" s="23"/>
      <c r="BYC72" s="23"/>
      <c r="BYD72" s="23"/>
      <c r="BYE72" s="23"/>
      <c r="BYF72" s="23"/>
      <c r="BYG72" s="23"/>
      <c r="BYH72" s="23"/>
      <c r="BYI72" s="23"/>
      <c r="BYJ72" s="23"/>
      <c r="BYK72" s="23"/>
      <c r="BYL72" s="23"/>
      <c r="BYM72" s="23"/>
      <c r="BYN72" s="23"/>
      <c r="BYO72" s="23"/>
      <c r="BYP72" s="23"/>
      <c r="BYQ72" s="23"/>
      <c r="BYR72" s="23"/>
      <c r="BYS72" s="23"/>
      <c r="BYT72" s="23"/>
      <c r="BYU72" s="23"/>
      <c r="BYV72" s="23"/>
      <c r="BYW72" s="23"/>
      <c r="BYX72" s="23"/>
      <c r="BYY72" s="23"/>
      <c r="BYZ72" s="23"/>
      <c r="BZA72" s="23"/>
      <c r="BZB72" s="23"/>
      <c r="BZC72" s="23"/>
      <c r="BZD72" s="23"/>
      <c r="BZE72" s="23"/>
      <c r="BZF72" s="23"/>
      <c r="BZG72" s="23"/>
      <c r="BZH72" s="23"/>
      <c r="BZI72" s="23"/>
      <c r="BZJ72" s="23"/>
      <c r="BZK72" s="23"/>
      <c r="BZL72" s="23"/>
      <c r="BZM72" s="23"/>
      <c r="BZN72" s="23"/>
      <c r="BZO72" s="23"/>
      <c r="BZP72" s="23"/>
      <c r="BZQ72" s="23"/>
      <c r="BZR72" s="23"/>
      <c r="BZS72" s="23"/>
      <c r="BZT72" s="23"/>
      <c r="BZU72" s="23"/>
      <c r="BZV72" s="23"/>
      <c r="BZW72" s="23"/>
      <c r="BZX72" s="23"/>
      <c r="BZY72" s="23"/>
      <c r="BZZ72" s="23"/>
      <c r="CAA72" s="23"/>
      <c r="CAB72" s="23"/>
      <c r="CAC72" s="23"/>
      <c r="CAD72" s="23"/>
      <c r="CAE72" s="23"/>
      <c r="CAF72" s="23"/>
      <c r="CAG72" s="23"/>
      <c r="CAH72" s="23"/>
      <c r="CAI72" s="23"/>
      <c r="CAJ72" s="23"/>
      <c r="CAK72" s="23"/>
      <c r="CAL72" s="23"/>
      <c r="CAM72" s="23"/>
      <c r="CAN72" s="23"/>
      <c r="CAO72" s="23"/>
      <c r="CAP72" s="23"/>
      <c r="CAQ72" s="23"/>
      <c r="CAR72" s="23"/>
      <c r="CAS72" s="23"/>
      <c r="CAT72" s="23"/>
      <c r="CAU72" s="23"/>
      <c r="CAV72" s="23"/>
      <c r="CAW72" s="23"/>
      <c r="CAX72" s="23"/>
      <c r="CAY72" s="23"/>
      <c r="CAZ72" s="23"/>
      <c r="CBA72" s="23"/>
      <c r="CBB72" s="23"/>
      <c r="CBC72" s="23"/>
      <c r="CBD72" s="23"/>
      <c r="CBE72" s="23"/>
      <c r="CBF72" s="23"/>
      <c r="CBG72" s="23"/>
      <c r="CBH72" s="23"/>
      <c r="CBI72" s="23"/>
      <c r="CBJ72" s="23"/>
      <c r="CBK72" s="23"/>
      <c r="CBL72" s="23"/>
      <c r="CBM72" s="23"/>
      <c r="CBN72" s="23"/>
      <c r="CBO72" s="23"/>
      <c r="CBP72" s="23"/>
      <c r="CBQ72" s="23"/>
      <c r="CBR72" s="23"/>
      <c r="CBS72" s="23"/>
      <c r="CBT72" s="23"/>
      <c r="CBU72" s="23"/>
      <c r="CBV72" s="23"/>
      <c r="CBW72" s="23"/>
      <c r="CBX72" s="23"/>
      <c r="CBY72" s="23"/>
      <c r="CBZ72" s="23"/>
      <c r="CCA72" s="23"/>
      <c r="CCB72" s="23"/>
      <c r="CCC72" s="23"/>
      <c r="CCD72" s="23"/>
      <c r="CCE72" s="23"/>
      <c r="CCF72" s="23"/>
      <c r="CCG72" s="23"/>
      <c r="CCH72" s="23"/>
      <c r="CCI72" s="23"/>
      <c r="CCJ72" s="23"/>
      <c r="CCK72" s="23"/>
      <c r="CCL72" s="23"/>
      <c r="CCM72" s="23"/>
      <c r="CCN72" s="23"/>
      <c r="CCO72" s="23"/>
      <c r="CCP72" s="23"/>
      <c r="CCQ72" s="23"/>
      <c r="CCR72" s="23"/>
      <c r="CCS72" s="23"/>
      <c r="CCT72" s="23"/>
      <c r="CCU72" s="23"/>
      <c r="CCV72" s="23"/>
      <c r="CCW72" s="23"/>
      <c r="CCX72" s="23"/>
      <c r="CCY72" s="23"/>
      <c r="CCZ72" s="23"/>
      <c r="CDA72" s="23"/>
      <c r="CDB72" s="23"/>
      <c r="CDC72" s="23"/>
      <c r="CDD72" s="23"/>
      <c r="CDE72" s="23"/>
      <c r="CDF72" s="23"/>
      <c r="CDG72" s="23"/>
      <c r="CDH72" s="23"/>
      <c r="CDI72" s="23"/>
      <c r="CDJ72" s="23"/>
      <c r="CDK72" s="23"/>
      <c r="CDL72" s="23"/>
      <c r="CDM72" s="23"/>
      <c r="CDN72" s="23"/>
      <c r="CDO72" s="23"/>
      <c r="CDP72" s="23"/>
      <c r="CDQ72" s="23"/>
      <c r="CDR72" s="23"/>
      <c r="CDS72" s="23"/>
      <c r="CDT72" s="23"/>
      <c r="CDU72" s="23"/>
      <c r="CDV72" s="23"/>
      <c r="CDW72" s="23"/>
      <c r="CDX72" s="23"/>
      <c r="CDY72" s="23"/>
      <c r="CDZ72" s="23"/>
      <c r="CEA72" s="23"/>
      <c r="CEB72" s="23"/>
      <c r="CEC72" s="23"/>
      <c r="CED72" s="23"/>
      <c r="CEE72" s="23"/>
      <c r="CEF72" s="23"/>
      <c r="CEG72" s="23"/>
      <c r="CEH72" s="23"/>
      <c r="CEI72" s="23"/>
      <c r="CEJ72" s="23"/>
      <c r="CEK72" s="23"/>
      <c r="CEL72" s="23"/>
      <c r="CEM72" s="23"/>
      <c r="CEN72" s="23"/>
      <c r="CEO72" s="23"/>
      <c r="CEP72" s="23"/>
      <c r="CEQ72" s="23"/>
      <c r="CER72" s="23"/>
      <c r="CES72" s="23"/>
      <c r="CET72" s="23"/>
      <c r="CEU72" s="23"/>
      <c r="CEV72" s="23"/>
      <c r="CEW72" s="23"/>
      <c r="CEX72" s="23"/>
      <c r="CEY72" s="23"/>
      <c r="CEZ72" s="23"/>
      <c r="CFA72" s="23"/>
      <c r="CFB72" s="23"/>
      <c r="CFC72" s="23"/>
      <c r="CFD72" s="23"/>
      <c r="CFE72" s="23"/>
      <c r="CFF72" s="23"/>
      <c r="CFG72" s="23"/>
      <c r="CFH72" s="23"/>
      <c r="CFI72" s="23"/>
      <c r="CFJ72" s="23"/>
      <c r="CFK72" s="23"/>
      <c r="CFL72" s="23"/>
      <c r="CFM72" s="23"/>
      <c r="CFN72" s="23"/>
      <c r="CFO72" s="23"/>
      <c r="CFP72" s="23"/>
      <c r="CFQ72" s="23"/>
      <c r="CFR72" s="23"/>
      <c r="CFS72" s="23"/>
      <c r="CFT72" s="23"/>
      <c r="CFU72" s="23"/>
      <c r="CFV72" s="23"/>
      <c r="CFW72" s="23"/>
      <c r="CFX72" s="23"/>
      <c r="CFY72" s="23"/>
      <c r="CFZ72" s="23"/>
      <c r="CGA72" s="23"/>
      <c r="CGB72" s="23"/>
      <c r="CGC72" s="23"/>
      <c r="CGD72" s="23"/>
      <c r="CGE72" s="23"/>
      <c r="CGF72" s="23"/>
      <c r="CGG72" s="23"/>
      <c r="CGH72" s="23"/>
      <c r="CGI72" s="23"/>
      <c r="CGJ72" s="23"/>
      <c r="CGK72" s="23"/>
      <c r="CGL72" s="23"/>
      <c r="CGM72" s="23"/>
      <c r="CGN72" s="23"/>
      <c r="CGO72" s="23"/>
      <c r="CGP72" s="23"/>
      <c r="CGQ72" s="23"/>
      <c r="CGR72" s="23"/>
      <c r="CGS72" s="23"/>
      <c r="CGT72" s="23"/>
      <c r="CGU72" s="23"/>
      <c r="CGV72" s="23"/>
      <c r="CGW72" s="23"/>
      <c r="CGX72" s="23"/>
      <c r="CGY72" s="23"/>
      <c r="CGZ72" s="23"/>
      <c r="CHA72" s="23"/>
      <c r="CHB72" s="23"/>
      <c r="CHC72" s="23"/>
      <c r="CHD72" s="23"/>
      <c r="CHE72" s="23"/>
      <c r="CHF72" s="23"/>
      <c r="CHG72" s="23"/>
      <c r="CHH72" s="23"/>
      <c r="CHI72" s="23"/>
      <c r="CHJ72" s="23"/>
      <c r="CHK72" s="23"/>
      <c r="CHL72" s="23"/>
      <c r="CHM72" s="23"/>
      <c r="CHN72" s="23"/>
      <c r="CHO72" s="23"/>
      <c r="CHP72" s="23"/>
      <c r="CHQ72" s="23"/>
      <c r="CHR72" s="23"/>
      <c r="CHS72" s="23"/>
      <c r="CHT72" s="23"/>
      <c r="CHU72" s="23"/>
      <c r="CHV72" s="23"/>
      <c r="CHW72" s="23"/>
      <c r="CHX72" s="23"/>
      <c r="CHY72" s="23"/>
      <c r="CHZ72" s="23"/>
      <c r="CIA72" s="23"/>
      <c r="CIB72" s="23"/>
      <c r="CIC72" s="23"/>
      <c r="CID72" s="23"/>
      <c r="CIE72" s="23"/>
      <c r="CIF72" s="23"/>
      <c r="CIG72" s="23"/>
      <c r="CIH72" s="23"/>
      <c r="CII72" s="23"/>
      <c r="CIJ72" s="23"/>
      <c r="CIK72" s="23"/>
      <c r="CIL72" s="23"/>
      <c r="CIM72" s="23"/>
      <c r="CIN72" s="23"/>
      <c r="CIO72" s="23"/>
      <c r="CIP72" s="23"/>
      <c r="CIQ72" s="23"/>
      <c r="CIR72" s="23"/>
      <c r="CIS72" s="23"/>
      <c r="CIT72" s="23"/>
      <c r="CIU72" s="23"/>
      <c r="CIV72" s="23"/>
      <c r="CIW72" s="23"/>
      <c r="CIX72" s="23"/>
      <c r="CIY72" s="23"/>
      <c r="CIZ72" s="23"/>
      <c r="CJA72" s="23"/>
      <c r="CJB72" s="23"/>
      <c r="CJC72" s="23"/>
      <c r="CJD72" s="23"/>
      <c r="CJE72" s="23"/>
      <c r="CJF72" s="23"/>
      <c r="CJG72" s="23"/>
      <c r="CJH72" s="23"/>
      <c r="CJI72" s="23"/>
      <c r="CJJ72" s="23"/>
      <c r="CJK72" s="23"/>
      <c r="CJL72" s="23"/>
      <c r="CJM72" s="23"/>
      <c r="CJN72" s="23"/>
      <c r="CJO72" s="23"/>
      <c r="CJP72" s="23"/>
      <c r="CJQ72" s="23"/>
      <c r="CJR72" s="23"/>
      <c r="CJS72" s="23"/>
      <c r="CJT72" s="23"/>
      <c r="CJU72" s="23"/>
      <c r="CJV72" s="23"/>
      <c r="CJW72" s="23"/>
      <c r="CJX72" s="23"/>
      <c r="CJY72" s="23"/>
      <c r="CJZ72" s="23"/>
      <c r="CKA72" s="23"/>
      <c r="CKB72" s="23"/>
      <c r="CKC72" s="23"/>
      <c r="CKD72" s="23"/>
      <c r="CKE72" s="23"/>
      <c r="CKF72" s="23"/>
      <c r="CKG72" s="23"/>
      <c r="CKH72" s="23"/>
      <c r="CKI72" s="23"/>
      <c r="CKJ72" s="23"/>
      <c r="CKK72" s="23"/>
      <c r="CKL72" s="23"/>
      <c r="CKM72" s="23"/>
      <c r="CKN72" s="23"/>
      <c r="CKO72" s="23"/>
      <c r="CKP72" s="23"/>
      <c r="CKQ72" s="23"/>
      <c r="CKR72" s="23"/>
      <c r="CKS72" s="23"/>
      <c r="CKT72" s="23"/>
      <c r="CKU72" s="23"/>
      <c r="CKV72" s="23"/>
      <c r="CKW72" s="23"/>
      <c r="CKX72" s="23"/>
      <c r="CKY72" s="23"/>
      <c r="CKZ72" s="23"/>
      <c r="CLA72" s="23"/>
      <c r="CLB72" s="23"/>
      <c r="CLC72" s="23"/>
      <c r="CLD72" s="23"/>
      <c r="CLE72" s="23"/>
      <c r="CLF72" s="23"/>
      <c r="CLG72" s="23"/>
      <c r="CLH72" s="23"/>
      <c r="CLI72" s="23"/>
      <c r="CLJ72" s="23"/>
      <c r="CLK72" s="23"/>
      <c r="CLL72" s="23"/>
      <c r="CLM72" s="23"/>
      <c r="CLN72" s="23"/>
      <c r="CLO72" s="23"/>
      <c r="CLP72" s="23"/>
      <c r="CLQ72" s="23"/>
      <c r="CLR72" s="23"/>
      <c r="CLS72" s="23"/>
      <c r="CLT72" s="23"/>
      <c r="CLU72" s="23"/>
      <c r="CLV72" s="23"/>
      <c r="CLW72" s="23"/>
      <c r="CLX72" s="23"/>
      <c r="CLY72" s="23"/>
      <c r="CLZ72" s="23"/>
      <c r="CMA72" s="23"/>
      <c r="CMB72" s="23"/>
      <c r="CMC72" s="23"/>
      <c r="CMD72" s="23"/>
      <c r="CME72" s="23"/>
      <c r="CMF72" s="23"/>
      <c r="CMG72" s="23"/>
      <c r="CMH72" s="23"/>
      <c r="CMI72" s="23"/>
      <c r="CMJ72" s="23"/>
      <c r="CMK72" s="23"/>
      <c r="CML72" s="23"/>
      <c r="CMM72" s="23"/>
      <c r="CMN72" s="23"/>
      <c r="CMO72" s="23"/>
      <c r="CMP72" s="23"/>
      <c r="CMQ72" s="23"/>
      <c r="CMR72" s="23"/>
      <c r="CMS72" s="23"/>
      <c r="CMT72" s="23"/>
      <c r="CMU72" s="23"/>
      <c r="CMV72" s="23"/>
      <c r="CMW72" s="23"/>
      <c r="CMX72" s="23"/>
      <c r="CMY72" s="23"/>
      <c r="CMZ72" s="23"/>
      <c r="CNA72" s="23"/>
      <c r="CNB72" s="23"/>
      <c r="CNC72" s="23"/>
      <c r="CND72" s="23"/>
      <c r="CNE72" s="23"/>
      <c r="CNF72" s="23"/>
      <c r="CNG72" s="23"/>
      <c r="CNH72" s="23"/>
      <c r="CNI72" s="23"/>
      <c r="CNJ72" s="23"/>
      <c r="CNK72" s="23"/>
      <c r="CNL72" s="23"/>
      <c r="CNM72" s="23"/>
      <c r="CNN72" s="23"/>
      <c r="CNO72" s="23"/>
      <c r="CNP72" s="23"/>
      <c r="CNQ72" s="23"/>
      <c r="CNR72" s="23"/>
      <c r="CNS72" s="23"/>
      <c r="CNT72" s="23"/>
      <c r="CNU72" s="23"/>
      <c r="CNV72" s="23"/>
      <c r="CNW72" s="23"/>
      <c r="CNX72" s="23"/>
      <c r="CNY72" s="23"/>
      <c r="CNZ72" s="23"/>
      <c r="COA72" s="23"/>
      <c r="COB72" s="23"/>
      <c r="COC72" s="23"/>
      <c r="COD72" s="23"/>
      <c r="COE72" s="23"/>
      <c r="COF72" s="23"/>
      <c r="COG72" s="23"/>
      <c r="COH72" s="23"/>
      <c r="COI72" s="23"/>
      <c r="COJ72" s="23"/>
      <c r="COK72" s="23"/>
      <c r="COL72" s="23"/>
      <c r="COM72" s="23"/>
      <c r="CON72" s="23"/>
      <c r="COO72" s="23"/>
      <c r="COP72" s="23"/>
      <c r="COQ72" s="23"/>
      <c r="COR72" s="23"/>
      <c r="COS72" s="23"/>
      <c r="COT72" s="23"/>
      <c r="COU72" s="23"/>
      <c r="COV72" s="23"/>
      <c r="COW72" s="23"/>
      <c r="COX72" s="23"/>
      <c r="COY72" s="23"/>
      <c r="COZ72" s="23"/>
      <c r="CPA72" s="23"/>
      <c r="CPB72" s="23"/>
      <c r="CPC72" s="23"/>
      <c r="CPD72" s="23"/>
      <c r="CPE72" s="23"/>
      <c r="CPF72" s="23"/>
      <c r="CPG72" s="23"/>
      <c r="CPH72" s="23"/>
      <c r="CPI72" s="23"/>
      <c r="CPJ72" s="23"/>
      <c r="CPK72" s="23"/>
      <c r="CPL72" s="23"/>
      <c r="CPM72" s="23"/>
      <c r="CPN72" s="23"/>
      <c r="CPO72" s="23"/>
      <c r="CPP72" s="23"/>
      <c r="CPQ72" s="23"/>
      <c r="CPR72" s="23"/>
      <c r="CPS72" s="23"/>
      <c r="CPT72" s="23"/>
      <c r="CPU72" s="23"/>
      <c r="CPV72" s="23"/>
      <c r="CPW72" s="23"/>
      <c r="CPX72" s="23"/>
      <c r="CPY72" s="23"/>
      <c r="CPZ72" s="23"/>
      <c r="CQA72" s="23"/>
      <c r="CQB72" s="23"/>
      <c r="CQC72" s="23"/>
      <c r="CQD72" s="23"/>
      <c r="CQE72" s="23"/>
      <c r="CQF72" s="23"/>
      <c r="CQG72" s="23"/>
      <c r="CQH72" s="23"/>
      <c r="CQI72" s="23"/>
      <c r="CQJ72" s="23"/>
      <c r="CQK72" s="23"/>
      <c r="CQL72" s="23"/>
      <c r="CQM72" s="23"/>
      <c r="CQN72" s="23"/>
      <c r="CQO72" s="23"/>
      <c r="CQP72" s="23"/>
      <c r="CQQ72" s="23"/>
      <c r="CQR72" s="23"/>
      <c r="CQS72" s="23"/>
      <c r="CQT72" s="23"/>
      <c r="CQU72" s="23"/>
      <c r="CQV72" s="23"/>
      <c r="CQW72" s="23"/>
      <c r="CQX72" s="23"/>
      <c r="CQY72" s="23"/>
      <c r="CQZ72" s="23"/>
      <c r="CRA72" s="23"/>
      <c r="CRB72" s="23"/>
      <c r="CRC72" s="23"/>
      <c r="CRD72" s="23"/>
      <c r="CRE72" s="23"/>
      <c r="CRF72" s="23"/>
      <c r="CRG72" s="23"/>
      <c r="CRH72" s="23"/>
      <c r="CRI72" s="23"/>
      <c r="CRJ72" s="23"/>
      <c r="CRK72" s="23"/>
      <c r="CRL72" s="23"/>
      <c r="CRM72" s="23"/>
      <c r="CRN72" s="23"/>
      <c r="CRO72" s="23"/>
      <c r="CRP72" s="23"/>
      <c r="CRQ72" s="23"/>
      <c r="CRR72" s="23"/>
      <c r="CRS72" s="23"/>
      <c r="CRT72" s="23"/>
      <c r="CRU72" s="23"/>
      <c r="CRV72" s="23"/>
      <c r="CRW72" s="23"/>
      <c r="CRX72" s="23"/>
      <c r="CRY72" s="23"/>
      <c r="CRZ72" s="23"/>
      <c r="CSA72" s="23"/>
      <c r="CSB72" s="23"/>
      <c r="CSC72" s="23"/>
      <c r="CSD72" s="23"/>
      <c r="CSE72" s="23"/>
      <c r="CSF72" s="23"/>
      <c r="CSG72" s="23"/>
      <c r="CSH72" s="23"/>
      <c r="CSI72" s="23"/>
      <c r="CSJ72" s="23"/>
      <c r="CSK72" s="23"/>
      <c r="CSL72" s="23"/>
      <c r="CSM72" s="23"/>
      <c r="CSN72" s="23"/>
      <c r="CSO72" s="23"/>
      <c r="CSP72" s="23"/>
      <c r="CSQ72" s="23"/>
      <c r="CSR72" s="23"/>
      <c r="CSS72" s="23"/>
      <c r="CST72" s="23"/>
      <c r="CSU72" s="23"/>
      <c r="CSV72" s="23"/>
      <c r="CSW72" s="23"/>
      <c r="CSX72" s="23"/>
      <c r="CSY72" s="23"/>
      <c r="CSZ72" s="23"/>
      <c r="CTA72" s="23"/>
      <c r="CTB72" s="23"/>
      <c r="CTC72" s="23"/>
      <c r="CTD72" s="23"/>
      <c r="CTE72" s="23"/>
      <c r="CTF72" s="23"/>
      <c r="CTG72" s="23"/>
      <c r="CTH72" s="23"/>
      <c r="CTI72" s="23"/>
      <c r="CTJ72" s="23"/>
      <c r="CTK72" s="23"/>
      <c r="CTL72" s="23"/>
      <c r="CTM72" s="23"/>
      <c r="CTN72" s="23"/>
      <c r="CTO72" s="23"/>
      <c r="CTP72" s="23"/>
      <c r="CTQ72" s="23"/>
      <c r="CTR72" s="23"/>
      <c r="CTS72" s="23"/>
      <c r="CTT72" s="23"/>
      <c r="CTU72" s="23"/>
      <c r="CTV72" s="23"/>
      <c r="CTW72" s="23"/>
      <c r="CTX72" s="23"/>
      <c r="CTY72" s="23"/>
      <c r="CTZ72" s="23"/>
      <c r="CUA72" s="23"/>
      <c r="CUB72" s="23"/>
      <c r="CUC72" s="23"/>
      <c r="CUD72" s="23"/>
      <c r="CUE72" s="23"/>
      <c r="CUF72" s="23"/>
      <c r="CUG72" s="23"/>
      <c r="CUH72" s="23"/>
      <c r="CUI72" s="23"/>
      <c r="CUJ72" s="23"/>
      <c r="CUK72" s="23"/>
      <c r="CUL72" s="23"/>
      <c r="CUM72" s="23"/>
      <c r="CUN72" s="23"/>
      <c r="CUO72" s="23"/>
      <c r="CUP72" s="23"/>
      <c r="CUQ72" s="23"/>
      <c r="CUR72" s="23"/>
      <c r="CUS72" s="23"/>
      <c r="CUT72" s="23"/>
      <c r="CUU72" s="23"/>
      <c r="CUV72" s="23"/>
      <c r="CUW72" s="23"/>
      <c r="CUX72" s="23"/>
      <c r="CUY72" s="23"/>
      <c r="CUZ72" s="23"/>
      <c r="CVA72" s="23"/>
      <c r="CVB72" s="23"/>
      <c r="CVC72" s="23"/>
      <c r="CVD72" s="23"/>
      <c r="CVE72" s="23"/>
      <c r="CVF72" s="23"/>
      <c r="CVG72" s="23"/>
      <c r="CVH72" s="23"/>
      <c r="CVI72" s="23"/>
      <c r="CVJ72" s="23"/>
      <c r="CVK72" s="23"/>
      <c r="CVL72" s="23"/>
      <c r="CVM72" s="23"/>
      <c r="CVN72" s="23"/>
      <c r="CVO72" s="23"/>
      <c r="CVP72" s="23"/>
      <c r="CVQ72" s="23"/>
      <c r="CVR72" s="23"/>
      <c r="CVS72" s="23"/>
      <c r="CVT72" s="23"/>
      <c r="CVU72" s="23"/>
      <c r="CVV72" s="23"/>
      <c r="CVW72" s="23"/>
      <c r="CVX72" s="23"/>
      <c r="CVY72" s="23"/>
      <c r="CVZ72" s="23"/>
      <c r="CWA72" s="23"/>
      <c r="CWB72" s="23"/>
      <c r="CWC72" s="23"/>
      <c r="CWD72" s="23"/>
      <c r="CWE72" s="23"/>
      <c r="CWF72" s="23"/>
      <c r="CWG72" s="23"/>
      <c r="CWH72" s="23"/>
      <c r="CWI72" s="23"/>
      <c r="CWJ72" s="23"/>
      <c r="CWK72" s="23"/>
      <c r="CWL72" s="23"/>
      <c r="CWM72" s="23"/>
      <c r="CWN72" s="23"/>
      <c r="CWO72" s="23"/>
      <c r="CWP72" s="23"/>
      <c r="CWQ72" s="23"/>
      <c r="CWR72" s="23"/>
      <c r="CWS72" s="23"/>
      <c r="CWT72" s="23"/>
      <c r="CWU72" s="23"/>
      <c r="CWV72" s="23"/>
      <c r="CWW72" s="23"/>
      <c r="CWX72" s="23"/>
      <c r="CWY72" s="23"/>
      <c r="CWZ72" s="23"/>
      <c r="CXA72" s="23"/>
      <c r="CXB72" s="23"/>
      <c r="CXC72" s="23"/>
      <c r="CXD72" s="23"/>
      <c r="CXE72" s="23"/>
      <c r="CXF72" s="23"/>
      <c r="CXG72" s="23"/>
      <c r="CXH72" s="23"/>
      <c r="CXI72" s="23"/>
      <c r="CXJ72" s="23"/>
      <c r="CXK72" s="23"/>
      <c r="CXL72" s="23"/>
      <c r="CXM72" s="23"/>
      <c r="CXN72" s="23"/>
      <c r="CXO72" s="23"/>
      <c r="CXP72" s="23"/>
      <c r="CXQ72" s="23"/>
      <c r="CXR72" s="23"/>
      <c r="CXS72" s="23"/>
      <c r="CXT72" s="23"/>
      <c r="CXU72" s="23"/>
      <c r="CXV72" s="23"/>
      <c r="CXW72" s="23"/>
      <c r="CXX72" s="23"/>
      <c r="CXY72" s="23"/>
      <c r="CXZ72" s="23"/>
      <c r="CYA72" s="23"/>
      <c r="CYB72" s="23"/>
      <c r="CYC72" s="23"/>
      <c r="CYD72" s="23"/>
      <c r="CYE72" s="23"/>
      <c r="CYF72" s="23"/>
      <c r="CYG72" s="23"/>
      <c r="CYH72" s="23"/>
      <c r="CYI72" s="23"/>
      <c r="CYJ72" s="23"/>
      <c r="CYK72" s="23"/>
      <c r="CYL72" s="23"/>
      <c r="CYM72" s="23"/>
      <c r="CYN72" s="23"/>
      <c r="CYO72" s="23"/>
      <c r="CYP72" s="23"/>
      <c r="CYQ72" s="23"/>
      <c r="CYR72" s="23"/>
      <c r="CYS72" s="23"/>
      <c r="CYT72" s="23"/>
      <c r="CYU72" s="23"/>
      <c r="CYV72" s="23"/>
      <c r="CYW72" s="23"/>
      <c r="CYX72" s="23"/>
      <c r="CYY72" s="23"/>
      <c r="CYZ72" s="23"/>
      <c r="CZA72" s="23"/>
      <c r="CZB72" s="23"/>
      <c r="CZC72" s="23"/>
      <c r="CZD72" s="23"/>
      <c r="CZE72" s="23"/>
      <c r="CZF72" s="23"/>
      <c r="CZG72" s="23"/>
      <c r="CZH72" s="23"/>
      <c r="CZI72" s="23"/>
      <c r="CZJ72" s="23"/>
      <c r="CZK72" s="23"/>
      <c r="CZL72" s="23"/>
      <c r="CZM72" s="23"/>
      <c r="CZN72" s="23"/>
      <c r="CZO72" s="23"/>
      <c r="CZP72" s="23"/>
      <c r="CZQ72" s="23"/>
      <c r="CZR72" s="23"/>
      <c r="CZS72" s="23"/>
      <c r="CZT72" s="23"/>
      <c r="CZU72" s="23"/>
      <c r="CZV72" s="23"/>
      <c r="CZW72" s="23"/>
      <c r="CZX72" s="23"/>
      <c r="CZY72" s="23"/>
      <c r="CZZ72" s="23"/>
      <c r="DAA72" s="23"/>
      <c r="DAB72" s="23"/>
      <c r="DAC72" s="23"/>
      <c r="DAD72" s="23"/>
      <c r="DAE72" s="23"/>
      <c r="DAF72" s="23"/>
      <c r="DAG72" s="23"/>
      <c r="DAH72" s="23"/>
      <c r="DAI72" s="23"/>
      <c r="DAJ72" s="23"/>
      <c r="DAK72" s="23"/>
      <c r="DAL72" s="23"/>
      <c r="DAM72" s="23"/>
      <c r="DAN72" s="23"/>
      <c r="DAO72" s="23"/>
      <c r="DAP72" s="23"/>
      <c r="DAQ72" s="23"/>
      <c r="DAR72" s="23"/>
      <c r="DAS72" s="23"/>
      <c r="DAT72" s="23"/>
      <c r="DAU72" s="23"/>
      <c r="DAV72" s="23"/>
      <c r="DAW72" s="23"/>
      <c r="DAX72" s="23"/>
      <c r="DAY72" s="23"/>
      <c r="DAZ72" s="23"/>
      <c r="DBA72" s="23"/>
      <c r="DBB72" s="23"/>
      <c r="DBC72" s="23"/>
      <c r="DBD72" s="23"/>
      <c r="DBE72" s="23"/>
      <c r="DBF72" s="23"/>
      <c r="DBG72" s="23"/>
      <c r="DBH72" s="23"/>
      <c r="DBI72" s="23"/>
      <c r="DBJ72" s="23"/>
      <c r="DBK72" s="23"/>
      <c r="DBL72" s="23"/>
      <c r="DBM72" s="23"/>
      <c r="DBN72" s="23"/>
      <c r="DBO72" s="23"/>
      <c r="DBP72" s="23"/>
      <c r="DBQ72" s="23"/>
      <c r="DBR72" s="23"/>
      <c r="DBS72" s="23"/>
      <c r="DBT72" s="23"/>
      <c r="DBU72" s="23"/>
      <c r="DBV72" s="23"/>
      <c r="DBW72" s="23"/>
      <c r="DBX72" s="23"/>
      <c r="DBY72" s="23"/>
      <c r="DBZ72" s="23"/>
      <c r="DCA72" s="23"/>
      <c r="DCB72" s="23"/>
      <c r="DCC72" s="23"/>
      <c r="DCD72" s="23"/>
      <c r="DCE72" s="23"/>
      <c r="DCF72" s="23"/>
      <c r="DCG72" s="23"/>
      <c r="DCH72" s="23"/>
      <c r="DCI72" s="23"/>
      <c r="DCJ72" s="23"/>
      <c r="DCK72" s="23"/>
      <c r="DCL72" s="23"/>
      <c r="DCM72" s="23"/>
      <c r="DCN72" s="23"/>
      <c r="DCO72" s="23"/>
      <c r="DCP72" s="23"/>
      <c r="DCQ72" s="23"/>
      <c r="DCR72" s="23"/>
      <c r="DCS72" s="23"/>
      <c r="DCT72" s="23"/>
      <c r="DCU72" s="23"/>
      <c r="DCV72" s="23"/>
      <c r="DCW72" s="23"/>
      <c r="DCX72" s="23"/>
      <c r="DCY72" s="23"/>
      <c r="DCZ72" s="23"/>
      <c r="DDA72" s="23"/>
      <c r="DDB72" s="23"/>
      <c r="DDC72" s="23"/>
      <c r="DDD72" s="23"/>
      <c r="DDE72" s="23"/>
      <c r="DDF72" s="23"/>
      <c r="DDG72" s="23"/>
      <c r="DDH72" s="23"/>
      <c r="DDI72" s="23"/>
      <c r="DDJ72" s="23"/>
      <c r="DDK72" s="23"/>
      <c r="DDL72" s="23"/>
      <c r="DDM72" s="23"/>
      <c r="DDN72" s="23"/>
      <c r="DDO72" s="23"/>
      <c r="DDP72" s="23"/>
      <c r="DDQ72" s="23"/>
      <c r="DDR72" s="23"/>
      <c r="DDS72" s="23"/>
      <c r="DDT72" s="23"/>
      <c r="DDU72" s="23"/>
      <c r="DDV72" s="23"/>
      <c r="DDW72" s="23"/>
      <c r="DDX72" s="23"/>
      <c r="DDY72" s="23"/>
      <c r="DDZ72" s="23"/>
      <c r="DEA72" s="23"/>
      <c r="DEB72" s="23"/>
      <c r="DEC72" s="23"/>
      <c r="DED72" s="23"/>
      <c r="DEE72" s="23"/>
      <c r="DEF72" s="23"/>
      <c r="DEG72" s="23"/>
      <c r="DEH72" s="23"/>
      <c r="DEI72" s="23"/>
      <c r="DEJ72" s="23"/>
      <c r="DEK72" s="23"/>
      <c r="DEL72" s="23"/>
      <c r="DEM72" s="23"/>
      <c r="DEN72" s="23"/>
      <c r="DEO72" s="23"/>
      <c r="DEP72" s="23"/>
      <c r="DEQ72" s="23"/>
      <c r="DER72" s="23"/>
      <c r="DES72" s="23"/>
      <c r="DET72" s="23"/>
      <c r="DEU72" s="23"/>
      <c r="DEV72" s="23"/>
      <c r="DEW72" s="23"/>
      <c r="DEX72" s="23"/>
      <c r="DEY72" s="23"/>
      <c r="DEZ72" s="23"/>
      <c r="DFA72" s="23"/>
      <c r="DFB72" s="23"/>
      <c r="DFC72" s="23"/>
      <c r="DFD72" s="23"/>
      <c r="DFE72" s="23"/>
      <c r="DFF72" s="23"/>
      <c r="DFG72" s="23"/>
      <c r="DFH72" s="23"/>
      <c r="DFI72" s="23"/>
      <c r="DFJ72" s="23"/>
      <c r="DFK72" s="23"/>
      <c r="DFL72" s="23"/>
      <c r="DFM72" s="23"/>
      <c r="DFN72" s="23"/>
      <c r="DFO72" s="23"/>
      <c r="DFP72" s="23"/>
      <c r="DFQ72" s="23"/>
      <c r="DFR72" s="23"/>
      <c r="DFS72" s="23"/>
      <c r="DFT72" s="23"/>
      <c r="DFU72" s="23"/>
      <c r="DFV72" s="23"/>
      <c r="DFW72" s="23"/>
      <c r="DFX72" s="23"/>
      <c r="DFY72" s="23"/>
      <c r="DFZ72" s="23"/>
      <c r="DGA72" s="23"/>
      <c r="DGB72" s="23"/>
      <c r="DGC72" s="23"/>
      <c r="DGD72" s="23"/>
      <c r="DGE72" s="23"/>
      <c r="DGF72" s="23"/>
      <c r="DGG72" s="23"/>
      <c r="DGH72" s="23"/>
      <c r="DGI72" s="23"/>
      <c r="DGJ72" s="23"/>
      <c r="DGK72" s="23"/>
      <c r="DGL72" s="23"/>
      <c r="DGM72" s="23"/>
      <c r="DGN72" s="23"/>
      <c r="DGO72" s="23"/>
      <c r="DGP72" s="23"/>
      <c r="DGQ72" s="23"/>
      <c r="DGR72" s="23"/>
      <c r="DGS72" s="23"/>
      <c r="DGT72" s="23"/>
      <c r="DGU72" s="23"/>
      <c r="DGV72" s="23"/>
      <c r="DGW72" s="23"/>
      <c r="DGX72" s="23"/>
      <c r="DGY72" s="23"/>
      <c r="DGZ72" s="23"/>
      <c r="DHA72" s="23"/>
      <c r="DHB72" s="23"/>
      <c r="DHC72" s="23"/>
      <c r="DHD72" s="23"/>
      <c r="DHE72" s="23"/>
      <c r="DHF72" s="23"/>
      <c r="DHG72" s="23"/>
      <c r="DHH72" s="23"/>
      <c r="DHI72" s="23"/>
      <c r="DHJ72" s="23"/>
      <c r="DHK72" s="23"/>
      <c r="DHL72" s="23"/>
      <c r="DHM72" s="23"/>
      <c r="DHN72" s="23"/>
      <c r="DHO72" s="23"/>
      <c r="DHP72" s="23"/>
      <c r="DHQ72" s="23"/>
      <c r="DHR72" s="23"/>
      <c r="DHS72" s="23"/>
      <c r="DHT72" s="23"/>
      <c r="DHU72" s="23"/>
      <c r="DHV72" s="23"/>
      <c r="DHW72" s="23"/>
      <c r="DHX72" s="23"/>
      <c r="DHY72" s="23"/>
      <c r="DHZ72" s="23"/>
      <c r="DIA72" s="23"/>
      <c r="DIB72" s="23"/>
      <c r="DIC72" s="23"/>
      <c r="DID72" s="23"/>
      <c r="DIE72" s="23"/>
      <c r="DIF72" s="23"/>
      <c r="DIG72" s="23"/>
      <c r="DIH72" s="23"/>
      <c r="DII72" s="23"/>
      <c r="DIJ72" s="23"/>
      <c r="DIK72" s="23"/>
      <c r="DIL72" s="23"/>
      <c r="DIM72" s="23"/>
      <c r="DIN72" s="23"/>
      <c r="DIO72" s="23"/>
      <c r="DIP72" s="23"/>
      <c r="DIQ72" s="23"/>
      <c r="DIR72" s="23"/>
      <c r="DIS72" s="23"/>
      <c r="DIT72" s="23"/>
      <c r="DIU72" s="23"/>
      <c r="DIV72" s="23"/>
      <c r="DIW72" s="23"/>
      <c r="DIX72" s="23"/>
      <c r="DIY72" s="23"/>
      <c r="DIZ72" s="23"/>
      <c r="DJA72" s="23"/>
      <c r="DJB72" s="23"/>
      <c r="DJC72" s="23"/>
      <c r="DJD72" s="23"/>
      <c r="DJE72" s="23"/>
      <c r="DJF72" s="23"/>
      <c r="DJG72" s="23"/>
      <c r="DJH72" s="23"/>
      <c r="DJI72" s="23"/>
      <c r="DJJ72" s="23"/>
      <c r="DJK72" s="23"/>
      <c r="DJL72" s="23"/>
      <c r="DJM72" s="23"/>
      <c r="DJN72" s="23"/>
      <c r="DJO72" s="23"/>
      <c r="DJP72" s="23"/>
      <c r="DJQ72" s="23"/>
      <c r="DJR72" s="23"/>
      <c r="DJS72" s="23"/>
      <c r="DJT72" s="23"/>
      <c r="DJU72" s="23"/>
      <c r="DJV72" s="23"/>
      <c r="DJW72" s="23"/>
      <c r="DJX72" s="23"/>
      <c r="DJY72" s="23"/>
      <c r="DJZ72" s="23"/>
      <c r="DKA72" s="23"/>
      <c r="DKB72" s="23"/>
      <c r="DKC72" s="23"/>
      <c r="DKD72" s="23"/>
      <c r="DKE72" s="23"/>
      <c r="DKF72" s="23"/>
      <c r="DKG72" s="23"/>
      <c r="DKH72" s="23"/>
      <c r="DKI72" s="23"/>
      <c r="DKJ72" s="23"/>
      <c r="DKK72" s="23"/>
      <c r="DKL72" s="23"/>
      <c r="DKM72" s="23"/>
      <c r="DKN72" s="23"/>
      <c r="DKO72" s="23"/>
      <c r="DKP72" s="23"/>
      <c r="DKQ72" s="23"/>
      <c r="DKR72" s="23"/>
      <c r="DKS72" s="23"/>
      <c r="DKT72" s="23"/>
      <c r="DKU72" s="23"/>
      <c r="DKV72" s="23"/>
      <c r="DKW72" s="23"/>
      <c r="DKX72" s="23"/>
      <c r="DKY72" s="23"/>
      <c r="DKZ72" s="23"/>
      <c r="DLA72" s="23"/>
      <c r="DLB72" s="23"/>
      <c r="DLC72" s="23"/>
      <c r="DLD72" s="23"/>
      <c r="DLE72" s="23"/>
      <c r="DLF72" s="23"/>
      <c r="DLG72" s="23"/>
      <c r="DLH72" s="23"/>
      <c r="DLI72" s="23"/>
      <c r="DLJ72" s="23"/>
      <c r="DLK72" s="23"/>
      <c r="DLL72" s="23"/>
      <c r="DLM72" s="23"/>
      <c r="DLN72" s="23"/>
      <c r="DLO72" s="23"/>
      <c r="DLP72" s="23"/>
      <c r="DLQ72" s="23"/>
      <c r="DLR72" s="23"/>
      <c r="DLS72" s="23"/>
      <c r="DLT72" s="23"/>
      <c r="DLU72" s="23"/>
      <c r="DLV72" s="23"/>
      <c r="DLW72" s="23"/>
      <c r="DLX72" s="23"/>
      <c r="DLY72" s="23"/>
      <c r="DLZ72" s="23"/>
      <c r="DMA72" s="23"/>
      <c r="DMB72" s="23"/>
      <c r="DMC72" s="23"/>
      <c r="DMD72" s="23"/>
      <c r="DME72" s="23"/>
      <c r="DMF72" s="23"/>
      <c r="DMG72" s="23"/>
      <c r="DMH72" s="23"/>
      <c r="DMI72" s="23"/>
      <c r="DMJ72" s="23"/>
      <c r="DMK72" s="23"/>
      <c r="DML72" s="23"/>
      <c r="DMM72" s="23"/>
      <c r="DMN72" s="23"/>
      <c r="DMO72" s="23"/>
      <c r="DMP72" s="23"/>
      <c r="DMQ72" s="23"/>
      <c r="DMR72" s="23"/>
      <c r="DMS72" s="23"/>
      <c r="DMT72" s="23"/>
      <c r="DMU72" s="23"/>
      <c r="DMV72" s="23"/>
      <c r="DMW72" s="23"/>
      <c r="DMX72" s="23"/>
      <c r="DMY72" s="23"/>
      <c r="DMZ72" s="23"/>
      <c r="DNA72" s="23"/>
      <c r="DNB72" s="23"/>
      <c r="DNC72" s="23"/>
      <c r="DND72" s="23"/>
      <c r="DNE72" s="23"/>
      <c r="DNF72" s="23"/>
      <c r="DNG72" s="23"/>
      <c r="DNH72" s="23"/>
      <c r="DNI72" s="23"/>
      <c r="DNJ72" s="23"/>
      <c r="DNK72" s="23"/>
      <c r="DNL72" s="23"/>
      <c r="DNM72" s="23"/>
      <c r="DNN72" s="23"/>
      <c r="DNO72" s="23"/>
      <c r="DNP72" s="23"/>
      <c r="DNQ72" s="23"/>
      <c r="DNR72" s="23"/>
      <c r="DNS72" s="23"/>
      <c r="DNT72" s="23"/>
      <c r="DNU72" s="23"/>
      <c r="DNV72" s="23"/>
      <c r="DNW72" s="23"/>
      <c r="DNX72" s="23"/>
      <c r="DNY72" s="23"/>
      <c r="DNZ72" s="23"/>
      <c r="DOA72" s="23"/>
      <c r="DOB72" s="23"/>
      <c r="DOC72" s="23"/>
      <c r="DOD72" s="23"/>
      <c r="DOE72" s="23"/>
      <c r="DOF72" s="23"/>
      <c r="DOG72" s="23"/>
      <c r="DOH72" s="23"/>
      <c r="DOI72" s="23"/>
      <c r="DOJ72" s="23"/>
      <c r="DOK72" s="23"/>
      <c r="DOL72" s="23"/>
      <c r="DOM72" s="23"/>
      <c r="DON72" s="23"/>
      <c r="DOO72" s="23"/>
      <c r="DOP72" s="23"/>
      <c r="DOQ72" s="23"/>
      <c r="DOR72" s="23"/>
      <c r="DOS72" s="23"/>
      <c r="DOT72" s="23"/>
      <c r="DOU72" s="23"/>
      <c r="DOV72" s="23"/>
      <c r="DOW72" s="23"/>
      <c r="DOX72" s="23"/>
      <c r="DOY72" s="23"/>
      <c r="DOZ72" s="23"/>
      <c r="DPA72" s="23"/>
      <c r="DPB72" s="23"/>
      <c r="DPC72" s="23"/>
      <c r="DPD72" s="23"/>
      <c r="DPE72" s="23"/>
      <c r="DPF72" s="23"/>
      <c r="DPG72" s="23"/>
      <c r="DPH72" s="23"/>
      <c r="DPI72" s="23"/>
      <c r="DPJ72" s="23"/>
      <c r="DPK72" s="23"/>
      <c r="DPL72" s="23"/>
      <c r="DPM72" s="23"/>
      <c r="DPN72" s="23"/>
      <c r="DPO72" s="23"/>
      <c r="DPP72" s="23"/>
      <c r="DPQ72" s="23"/>
      <c r="DPR72" s="23"/>
      <c r="DPS72" s="23"/>
      <c r="DPT72" s="23"/>
      <c r="DPU72" s="23"/>
      <c r="DPV72" s="23"/>
      <c r="DPW72" s="23"/>
      <c r="DPX72" s="23"/>
      <c r="DPY72" s="23"/>
      <c r="DPZ72" s="23"/>
      <c r="DQA72" s="23"/>
      <c r="DQB72" s="23"/>
      <c r="DQC72" s="23"/>
      <c r="DQD72" s="23"/>
      <c r="DQE72" s="23"/>
      <c r="DQF72" s="23"/>
      <c r="DQG72" s="23"/>
      <c r="DQH72" s="23"/>
      <c r="DQI72" s="23"/>
      <c r="DQJ72" s="23"/>
      <c r="DQK72" s="23"/>
      <c r="DQL72" s="23"/>
      <c r="DQM72" s="23"/>
      <c r="DQN72" s="23"/>
      <c r="DQO72" s="23"/>
      <c r="DQP72" s="23"/>
      <c r="DQQ72" s="23"/>
      <c r="DQR72" s="23"/>
      <c r="DQS72" s="23"/>
      <c r="DQT72" s="23"/>
      <c r="DQU72" s="23"/>
      <c r="DQV72" s="23"/>
      <c r="DQW72" s="23"/>
      <c r="DQX72" s="23"/>
      <c r="DQY72" s="23"/>
      <c r="DQZ72" s="23"/>
      <c r="DRA72" s="23"/>
      <c r="DRB72" s="23"/>
      <c r="DRC72" s="23"/>
      <c r="DRD72" s="23"/>
      <c r="DRE72" s="23"/>
      <c r="DRF72" s="23"/>
      <c r="DRG72" s="23"/>
      <c r="DRH72" s="23"/>
      <c r="DRI72" s="23"/>
      <c r="DRJ72" s="23"/>
      <c r="DRK72" s="23"/>
      <c r="DRL72" s="23"/>
      <c r="DRM72" s="23"/>
      <c r="DRN72" s="23"/>
      <c r="DRO72" s="23"/>
      <c r="DRP72" s="23"/>
      <c r="DRQ72" s="23"/>
      <c r="DRR72" s="23"/>
      <c r="DRS72" s="23"/>
      <c r="DRT72" s="23"/>
      <c r="DRU72" s="23"/>
      <c r="DRV72" s="23"/>
      <c r="DRW72" s="23"/>
      <c r="DRX72" s="23"/>
      <c r="DRY72" s="23"/>
      <c r="DRZ72" s="23"/>
      <c r="DSA72" s="23"/>
      <c r="DSB72" s="23"/>
      <c r="DSC72" s="23"/>
      <c r="DSD72" s="23"/>
      <c r="DSE72" s="23"/>
      <c r="DSF72" s="23"/>
      <c r="DSG72" s="23"/>
      <c r="DSH72" s="23"/>
      <c r="DSI72" s="23"/>
      <c r="DSJ72" s="23"/>
      <c r="DSK72" s="23"/>
      <c r="DSL72" s="23"/>
      <c r="DSM72" s="23"/>
      <c r="DSN72" s="23"/>
      <c r="DSO72" s="23"/>
      <c r="DSP72" s="23"/>
      <c r="DSQ72" s="23"/>
      <c r="DSR72" s="23"/>
      <c r="DSS72" s="23"/>
      <c r="DST72" s="23"/>
      <c r="DSU72" s="23"/>
      <c r="DSV72" s="23"/>
      <c r="DSW72" s="23"/>
      <c r="DSX72" s="23"/>
      <c r="DSY72" s="23"/>
      <c r="DSZ72" s="23"/>
      <c r="DTA72" s="23"/>
      <c r="DTB72" s="23"/>
      <c r="DTC72" s="23"/>
      <c r="DTD72" s="23"/>
      <c r="DTE72" s="23"/>
      <c r="DTF72" s="23"/>
      <c r="DTG72" s="23"/>
      <c r="DTH72" s="23"/>
      <c r="DTI72" s="23"/>
      <c r="DTJ72" s="23"/>
      <c r="DTK72" s="23"/>
      <c r="DTL72" s="23"/>
      <c r="DTM72" s="23"/>
      <c r="DTN72" s="23"/>
      <c r="DTO72" s="23"/>
      <c r="DTP72" s="23"/>
      <c r="DTQ72" s="23"/>
      <c r="DTR72" s="23"/>
      <c r="DTS72" s="23"/>
      <c r="DTT72" s="23"/>
      <c r="DTU72" s="23"/>
      <c r="DTV72" s="23"/>
      <c r="DTW72" s="23"/>
      <c r="DTX72" s="23"/>
      <c r="DTY72" s="23"/>
      <c r="DTZ72" s="23"/>
      <c r="DUA72" s="23"/>
      <c r="DUB72" s="23"/>
      <c r="DUC72" s="23"/>
      <c r="DUD72" s="23"/>
      <c r="DUE72" s="23"/>
      <c r="DUF72" s="23"/>
      <c r="DUG72" s="23"/>
      <c r="DUH72" s="23"/>
      <c r="DUI72" s="23"/>
      <c r="DUJ72" s="23"/>
      <c r="DUK72" s="23"/>
      <c r="DUL72" s="23"/>
      <c r="DUM72" s="23"/>
      <c r="DUN72" s="23"/>
      <c r="DUO72" s="23"/>
      <c r="DUP72" s="23"/>
      <c r="DUQ72" s="23"/>
      <c r="DUR72" s="23"/>
      <c r="DUS72" s="23"/>
      <c r="DUT72" s="23"/>
      <c r="DUU72" s="23"/>
      <c r="DUV72" s="23"/>
      <c r="DUW72" s="23"/>
      <c r="DUX72" s="23"/>
      <c r="DUY72" s="23"/>
      <c r="DUZ72" s="23"/>
      <c r="DVA72" s="23"/>
      <c r="DVB72" s="23"/>
      <c r="DVC72" s="23"/>
      <c r="DVD72" s="23"/>
      <c r="DVE72" s="23"/>
      <c r="DVF72" s="23"/>
      <c r="DVG72" s="23"/>
      <c r="DVH72" s="23"/>
      <c r="DVI72" s="23"/>
      <c r="DVJ72" s="23"/>
      <c r="DVK72" s="23"/>
      <c r="DVL72" s="23"/>
      <c r="DVM72" s="23"/>
      <c r="DVN72" s="23"/>
      <c r="DVO72" s="23"/>
      <c r="DVP72" s="23"/>
      <c r="DVQ72" s="23"/>
      <c r="DVR72" s="23"/>
      <c r="DVS72" s="23"/>
      <c r="DVT72" s="23"/>
      <c r="DVU72" s="23"/>
      <c r="DVV72" s="23"/>
      <c r="DVW72" s="23"/>
      <c r="DVX72" s="23"/>
      <c r="DVY72" s="23"/>
      <c r="DVZ72" s="23"/>
      <c r="DWA72" s="23"/>
      <c r="DWB72" s="23"/>
      <c r="DWC72" s="23"/>
      <c r="DWD72" s="23"/>
      <c r="DWE72" s="23"/>
      <c r="DWF72" s="23"/>
      <c r="DWG72" s="23"/>
      <c r="DWH72" s="23"/>
      <c r="DWI72" s="23"/>
      <c r="DWJ72" s="23"/>
      <c r="DWK72" s="23"/>
      <c r="DWL72" s="23"/>
      <c r="DWM72" s="23"/>
      <c r="DWN72" s="23"/>
      <c r="DWO72" s="23"/>
      <c r="DWP72" s="23"/>
      <c r="DWQ72" s="23"/>
      <c r="DWR72" s="23"/>
      <c r="DWS72" s="23"/>
      <c r="DWT72" s="23"/>
      <c r="DWU72" s="23"/>
      <c r="DWV72" s="23"/>
      <c r="DWW72" s="23"/>
      <c r="DWX72" s="23"/>
      <c r="DWY72" s="23"/>
      <c r="DWZ72" s="23"/>
      <c r="DXA72" s="23"/>
      <c r="DXB72" s="23"/>
      <c r="DXC72" s="23"/>
      <c r="DXD72" s="23"/>
      <c r="DXE72" s="23"/>
      <c r="DXF72" s="23"/>
      <c r="DXG72" s="23"/>
      <c r="DXH72" s="23"/>
      <c r="DXI72" s="23"/>
      <c r="DXJ72" s="23"/>
      <c r="DXK72" s="23"/>
      <c r="DXL72" s="23"/>
      <c r="DXM72" s="23"/>
      <c r="DXN72" s="23"/>
      <c r="DXO72" s="23"/>
      <c r="DXP72" s="23"/>
      <c r="DXQ72" s="23"/>
      <c r="DXR72" s="23"/>
      <c r="DXS72" s="23"/>
      <c r="DXT72" s="23"/>
      <c r="DXU72" s="23"/>
      <c r="DXV72" s="23"/>
      <c r="DXW72" s="23"/>
      <c r="DXX72" s="23"/>
      <c r="DXY72" s="23"/>
      <c r="DXZ72" s="23"/>
      <c r="DYA72" s="23"/>
      <c r="DYB72" s="23"/>
      <c r="DYC72" s="23"/>
      <c r="DYD72" s="23"/>
      <c r="DYE72" s="23"/>
      <c r="DYF72" s="23"/>
      <c r="DYG72" s="23"/>
      <c r="DYH72" s="23"/>
      <c r="DYI72" s="23"/>
      <c r="DYJ72" s="23"/>
      <c r="DYK72" s="23"/>
      <c r="DYL72" s="23"/>
      <c r="DYM72" s="23"/>
      <c r="DYN72" s="23"/>
      <c r="DYO72" s="23"/>
      <c r="DYP72" s="23"/>
      <c r="DYQ72" s="23"/>
      <c r="DYR72" s="23"/>
      <c r="DYS72" s="23"/>
      <c r="DYT72" s="23"/>
      <c r="DYU72" s="23"/>
      <c r="DYV72" s="23"/>
      <c r="DYW72" s="23"/>
      <c r="DYX72" s="23"/>
      <c r="DYY72" s="23"/>
      <c r="DYZ72" s="23"/>
      <c r="DZA72" s="23"/>
      <c r="DZB72" s="23"/>
      <c r="DZC72" s="23"/>
      <c r="DZD72" s="23"/>
      <c r="DZE72" s="23"/>
      <c r="DZF72" s="23"/>
      <c r="DZG72" s="23"/>
      <c r="DZH72" s="23"/>
      <c r="DZI72" s="23"/>
      <c r="DZJ72" s="23"/>
      <c r="DZK72" s="23"/>
      <c r="DZL72" s="23"/>
      <c r="DZM72" s="23"/>
      <c r="DZN72" s="23"/>
      <c r="DZO72" s="23"/>
      <c r="DZP72" s="23"/>
      <c r="DZQ72" s="23"/>
      <c r="DZR72" s="23"/>
      <c r="DZS72" s="23"/>
      <c r="DZT72" s="23"/>
      <c r="DZU72" s="23"/>
      <c r="DZV72" s="23"/>
      <c r="DZW72" s="23"/>
      <c r="DZX72" s="23"/>
      <c r="DZY72" s="23"/>
      <c r="DZZ72" s="23"/>
      <c r="EAA72" s="23"/>
      <c r="EAB72" s="23"/>
      <c r="EAC72" s="23"/>
      <c r="EAD72" s="23"/>
      <c r="EAE72" s="23"/>
      <c r="EAF72" s="23"/>
      <c r="EAG72" s="23"/>
      <c r="EAH72" s="23"/>
      <c r="EAI72" s="23"/>
      <c r="EAJ72" s="23"/>
      <c r="EAK72" s="23"/>
      <c r="EAL72" s="23"/>
      <c r="EAM72" s="23"/>
      <c r="EAN72" s="23"/>
      <c r="EAO72" s="23"/>
      <c r="EAP72" s="23"/>
      <c r="EAQ72" s="23"/>
      <c r="EAR72" s="23"/>
      <c r="EAS72" s="23"/>
      <c r="EAT72" s="23"/>
      <c r="EAU72" s="23"/>
      <c r="EAV72" s="23"/>
      <c r="EAW72" s="23"/>
      <c r="EAX72" s="23"/>
      <c r="EAY72" s="23"/>
      <c r="EAZ72" s="23"/>
      <c r="EBA72" s="23"/>
      <c r="EBB72" s="23"/>
      <c r="EBC72" s="23"/>
      <c r="EBD72" s="23"/>
      <c r="EBE72" s="23"/>
      <c r="EBF72" s="23"/>
      <c r="EBG72" s="23"/>
      <c r="EBH72" s="23"/>
      <c r="EBI72" s="23"/>
      <c r="EBJ72" s="23"/>
      <c r="EBK72" s="23"/>
      <c r="EBL72" s="23"/>
      <c r="EBM72" s="23"/>
      <c r="EBN72" s="23"/>
      <c r="EBO72" s="23"/>
      <c r="EBP72" s="23"/>
      <c r="EBQ72" s="23"/>
      <c r="EBR72" s="23"/>
      <c r="EBS72" s="23"/>
      <c r="EBT72" s="23"/>
      <c r="EBU72" s="23"/>
      <c r="EBV72" s="23"/>
      <c r="EBW72" s="23"/>
      <c r="EBX72" s="23"/>
      <c r="EBY72" s="23"/>
      <c r="EBZ72" s="23"/>
      <c r="ECA72" s="23"/>
      <c r="ECB72" s="23"/>
      <c r="ECC72" s="23"/>
      <c r="ECD72" s="23"/>
      <c r="ECE72" s="23"/>
      <c r="ECF72" s="23"/>
      <c r="ECG72" s="23"/>
      <c r="ECH72" s="23"/>
      <c r="ECI72" s="23"/>
      <c r="ECJ72" s="23"/>
      <c r="ECK72" s="23"/>
      <c r="ECL72" s="23"/>
      <c r="ECM72" s="23"/>
      <c r="ECN72" s="23"/>
      <c r="ECO72" s="23"/>
      <c r="ECP72" s="23"/>
      <c r="ECQ72" s="23"/>
      <c r="ECR72" s="23"/>
      <c r="ECS72" s="23"/>
      <c r="ECT72" s="23"/>
      <c r="ECU72" s="23"/>
      <c r="ECV72" s="23"/>
      <c r="ECW72" s="23"/>
      <c r="ECX72" s="23"/>
      <c r="ECY72" s="23"/>
      <c r="ECZ72" s="23"/>
      <c r="EDA72" s="23"/>
      <c r="EDB72" s="23"/>
      <c r="EDC72" s="23"/>
      <c r="EDD72" s="23"/>
      <c r="EDE72" s="23"/>
      <c r="EDF72" s="23"/>
      <c r="EDG72" s="23"/>
      <c r="EDH72" s="23"/>
      <c r="EDI72" s="23"/>
      <c r="EDJ72" s="23"/>
      <c r="EDK72" s="23"/>
      <c r="EDL72" s="23"/>
      <c r="EDM72" s="23"/>
      <c r="EDN72" s="23"/>
      <c r="EDO72" s="23"/>
      <c r="EDP72" s="23"/>
      <c r="EDQ72" s="23"/>
      <c r="EDR72" s="23"/>
      <c r="EDS72" s="23"/>
      <c r="EDT72" s="23"/>
      <c r="EDU72" s="23"/>
      <c r="EDV72" s="23"/>
      <c r="EDW72" s="23"/>
      <c r="EDX72" s="23"/>
      <c r="EDY72" s="23"/>
      <c r="EDZ72" s="23"/>
      <c r="EEA72" s="23"/>
      <c r="EEB72" s="23"/>
      <c r="EEC72" s="23"/>
      <c r="EED72" s="23"/>
      <c r="EEE72" s="23"/>
      <c r="EEF72" s="23"/>
      <c r="EEG72" s="23"/>
      <c r="EEH72" s="23"/>
      <c r="EEI72" s="23"/>
      <c r="EEJ72" s="23"/>
      <c r="EEK72" s="23"/>
      <c r="EEL72" s="23"/>
      <c r="EEM72" s="23"/>
      <c r="EEN72" s="23"/>
      <c r="EEO72" s="23"/>
      <c r="EEP72" s="23"/>
      <c r="EEQ72" s="23"/>
      <c r="EER72" s="23"/>
      <c r="EES72" s="23"/>
      <c r="EET72" s="23"/>
      <c r="EEU72" s="23"/>
      <c r="EEV72" s="23"/>
      <c r="EEW72" s="23"/>
      <c r="EEX72" s="23"/>
      <c r="EEY72" s="23"/>
      <c r="EEZ72" s="23"/>
      <c r="EFA72" s="23"/>
      <c r="EFB72" s="23"/>
      <c r="EFC72" s="23"/>
      <c r="EFD72" s="23"/>
      <c r="EFE72" s="23"/>
      <c r="EFF72" s="23"/>
      <c r="EFG72" s="23"/>
      <c r="EFH72" s="23"/>
      <c r="EFI72" s="23"/>
      <c r="EFJ72" s="23"/>
      <c r="EFK72" s="23"/>
      <c r="EFL72" s="23"/>
      <c r="EFM72" s="23"/>
      <c r="EFN72" s="23"/>
      <c r="EFO72" s="23"/>
      <c r="EFP72" s="23"/>
      <c r="EFQ72" s="23"/>
      <c r="EFR72" s="23"/>
      <c r="EFS72" s="23"/>
      <c r="EFT72" s="23"/>
      <c r="EFU72" s="23"/>
      <c r="EFV72" s="23"/>
      <c r="EFW72" s="23"/>
      <c r="EFX72" s="23"/>
      <c r="EFY72" s="23"/>
      <c r="EFZ72" s="23"/>
      <c r="EGA72" s="23"/>
      <c r="EGB72" s="23"/>
      <c r="EGC72" s="23"/>
      <c r="EGD72" s="23"/>
      <c r="EGE72" s="23"/>
      <c r="EGF72" s="23"/>
      <c r="EGG72" s="23"/>
      <c r="EGH72" s="23"/>
      <c r="EGI72" s="23"/>
      <c r="EGJ72" s="23"/>
      <c r="EGK72" s="23"/>
      <c r="EGL72" s="23"/>
      <c r="EGM72" s="23"/>
      <c r="EGN72" s="23"/>
      <c r="EGO72" s="23"/>
      <c r="EGP72" s="23"/>
      <c r="EGQ72" s="23"/>
      <c r="EGR72" s="23"/>
      <c r="EGS72" s="23"/>
      <c r="EGT72" s="23"/>
      <c r="EGU72" s="23"/>
      <c r="EGV72" s="23"/>
      <c r="EGW72" s="23"/>
      <c r="EGX72" s="23"/>
      <c r="EGY72" s="23"/>
      <c r="EGZ72" s="23"/>
      <c r="EHA72" s="23"/>
      <c r="EHB72" s="23"/>
      <c r="EHC72" s="23"/>
      <c r="EHD72" s="23"/>
      <c r="EHE72" s="23"/>
      <c r="EHF72" s="23"/>
      <c r="EHG72" s="23"/>
      <c r="EHH72" s="23"/>
      <c r="EHI72" s="23"/>
      <c r="EHJ72" s="23"/>
      <c r="EHK72" s="23"/>
      <c r="EHL72" s="23"/>
      <c r="EHM72" s="23"/>
      <c r="EHN72" s="23"/>
      <c r="EHO72" s="23"/>
      <c r="EHP72" s="23"/>
      <c r="EHQ72" s="23"/>
      <c r="EHR72" s="23"/>
      <c r="EHS72" s="23"/>
      <c r="EHT72" s="23"/>
      <c r="EHU72" s="23"/>
      <c r="EHV72" s="23"/>
      <c r="EHW72" s="23"/>
      <c r="EHX72" s="23"/>
      <c r="EHY72" s="23"/>
      <c r="EHZ72" s="23"/>
      <c r="EIA72" s="23"/>
      <c r="EIB72" s="23"/>
      <c r="EIC72" s="23"/>
      <c r="EID72" s="23"/>
      <c r="EIE72" s="23"/>
      <c r="EIF72" s="23"/>
      <c r="EIG72" s="23"/>
      <c r="EIH72" s="23"/>
      <c r="EII72" s="23"/>
      <c r="EIJ72" s="23"/>
      <c r="EIK72" s="23"/>
      <c r="EIL72" s="23"/>
      <c r="EIM72" s="23"/>
      <c r="EIN72" s="23"/>
      <c r="EIO72" s="23"/>
      <c r="EIP72" s="23"/>
      <c r="EIQ72" s="23"/>
      <c r="EIR72" s="23"/>
      <c r="EIS72" s="23"/>
      <c r="EIT72" s="23"/>
      <c r="EIU72" s="23"/>
      <c r="EIV72" s="23"/>
      <c r="EIW72" s="23"/>
      <c r="EIX72" s="23"/>
      <c r="EIY72" s="23"/>
      <c r="EIZ72" s="23"/>
      <c r="EJA72" s="23"/>
      <c r="EJB72" s="23"/>
      <c r="EJC72" s="23"/>
      <c r="EJD72" s="23"/>
      <c r="EJE72" s="23"/>
      <c r="EJF72" s="23"/>
      <c r="EJG72" s="23"/>
      <c r="EJH72" s="23"/>
      <c r="EJI72" s="23"/>
      <c r="EJJ72" s="23"/>
      <c r="EJK72" s="23"/>
      <c r="EJL72" s="23"/>
      <c r="EJM72" s="23"/>
      <c r="EJN72" s="23"/>
      <c r="EJO72" s="23"/>
      <c r="EJP72" s="23"/>
      <c r="EJQ72" s="23"/>
      <c r="EJR72" s="23"/>
      <c r="EJS72" s="23"/>
      <c r="EJT72" s="23"/>
      <c r="EJU72" s="23"/>
      <c r="EJV72" s="23"/>
      <c r="EJW72" s="23"/>
      <c r="EJX72" s="23"/>
      <c r="EJY72" s="23"/>
      <c r="EJZ72" s="23"/>
      <c r="EKA72" s="23"/>
      <c r="EKB72" s="23"/>
      <c r="EKC72" s="23"/>
      <c r="EKD72" s="23"/>
      <c r="EKE72" s="23"/>
      <c r="EKF72" s="23"/>
      <c r="EKG72" s="23"/>
      <c r="EKH72" s="23"/>
      <c r="EKI72" s="23"/>
      <c r="EKJ72" s="23"/>
      <c r="EKK72" s="23"/>
      <c r="EKL72" s="23"/>
      <c r="EKM72" s="23"/>
      <c r="EKN72" s="23"/>
      <c r="EKO72" s="23"/>
      <c r="EKP72" s="23"/>
      <c r="EKQ72" s="23"/>
      <c r="EKR72" s="23"/>
      <c r="EKS72" s="23"/>
      <c r="EKT72" s="23"/>
      <c r="EKU72" s="23"/>
      <c r="EKV72" s="23"/>
      <c r="EKW72" s="23"/>
      <c r="EKX72" s="23"/>
      <c r="EKY72" s="23"/>
      <c r="EKZ72" s="23"/>
      <c r="ELA72" s="23"/>
      <c r="ELB72" s="23"/>
      <c r="ELC72" s="23"/>
      <c r="ELD72" s="23"/>
      <c r="ELE72" s="23"/>
      <c r="ELF72" s="23"/>
      <c r="ELG72" s="23"/>
      <c r="ELH72" s="23"/>
      <c r="ELI72" s="23"/>
      <c r="ELJ72" s="23"/>
      <c r="ELK72" s="23"/>
      <c r="ELL72" s="23"/>
      <c r="ELM72" s="23"/>
      <c r="ELN72" s="23"/>
      <c r="ELO72" s="23"/>
      <c r="ELP72" s="23"/>
      <c r="ELQ72" s="23"/>
      <c r="ELR72" s="23"/>
      <c r="ELS72" s="23"/>
      <c r="ELT72" s="23"/>
      <c r="ELU72" s="23"/>
      <c r="ELV72" s="23"/>
      <c r="ELW72" s="23"/>
      <c r="ELX72" s="23"/>
      <c r="ELY72" s="23"/>
      <c r="ELZ72" s="23"/>
      <c r="EMA72" s="23"/>
      <c r="EMB72" s="23"/>
      <c r="EMC72" s="23"/>
      <c r="EMD72" s="23"/>
      <c r="EME72" s="23"/>
      <c r="EMF72" s="23"/>
      <c r="EMG72" s="23"/>
      <c r="EMH72" s="23"/>
      <c r="EMI72" s="23"/>
      <c r="EMJ72" s="23"/>
      <c r="EMK72" s="23"/>
      <c r="EML72" s="23"/>
      <c r="EMM72" s="23"/>
      <c r="EMN72" s="23"/>
      <c r="EMO72" s="23"/>
      <c r="EMP72" s="23"/>
      <c r="EMQ72" s="23"/>
      <c r="EMR72" s="23"/>
      <c r="EMS72" s="23"/>
      <c r="EMT72" s="23"/>
      <c r="EMU72" s="23"/>
      <c r="EMV72" s="23"/>
      <c r="EMW72" s="23"/>
      <c r="EMX72" s="23"/>
      <c r="EMY72" s="23"/>
      <c r="EMZ72" s="23"/>
      <c r="ENA72" s="23"/>
      <c r="ENB72" s="23"/>
      <c r="ENC72" s="23"/>
      <c r="END72" s="23"/>
      <c r="ENE72" s="23"/>
      <c r="ENF72" s="23"/>
      <c r="ENG72" s="23"/>
      <c r="ENH72" s="23"/>
      <c r="ENI72" s="23"/>
      <c r="ENJ72" s="23"/>
      <c r="ENK72" s="23"/>
      <c r="ENL72" s="23"/>
      <c r="ENM72" s="23"/>
      <c r="ENN72" s="23"/>
      <c r="ENO72" s="23"/>
      <c r="ENP72" s="23"/>
      <c r="ENQ72" s="23"/>
      <c r="ENR72" s="23"/>
      <c r="ENS72" s="23"/>
      <c r="ENT72" s="23"/>
      <c r="ENU72" s="23"/>
      <c r="ENV72" s="23"/>
      <c r="ENW72" s="23"/>
      <c r="ENX72" s="23"/>
      <c r="ENY72" s="23"/>
      <c r="ENZ72" s="23"/>
      <c r="EOA72" s="23"/>
      <c r="EOB72" s="23"/>
      <c r="EOC72" s="23"/>
      <c r="EOD72" s="23"/>
      <c r="EOE72" s="23"/>
      <c r="EOF72" s="23"/>
      <c r="EOG72" s="23"/>
      <c r="EOH72" s="23"/>
      <c r="EOI72" s="23"/>
      <c r="EOJ72" s="23"/>
      <c r="EOK72" s="23"/>
      <c r="EOL72" s="23"/>
      <c r="EOM72" s="23"/>
      <c r="EON72" s="23"/>
      <c r="EOO72" s="23"/>
      <c r="EOP72" s="23"/>
      <c r="EOQ72" s="23"/>
      <c r="EOR72" s="23"/>
      <c r="EOS72" s="23"/>
      <c r="EOT72" s="23"/>
      <c r="EOU72" s="23"/>
      <c r="EOV72" s="23"/>
      <c r="EOW72" s="23"/>
      <c r="EOX72" s="23"/>
      <c r="EOY72" s="23"/>
      <c r="EOZ72" s="23"/>
      <c r="EPA72" s="23"/>
      <c r="EPB72" s="23"/>
      <c r="EPC72" s="23"/>
      <c r="EPD72" s="23"/>
      <c r="EPE72" s="23"/>
      <c r="EPF72" s="23"/>
      <c r="EPG72" s="23"/>
      <c r="EPH72" s="23"/>
      <c r="EPI72" s="23"/>
      <c r="EPJ72" s="23"/>
      <c r="EPK72" s="23"/>
      <c r="EPL72" s="23"/>
      <c r="EPM72" s="23"/>
      <c r="EPN72" s="23"/>
      <c r="EPO72" s="23"/>
      <c r="EPP72" s="23"/>
      <c r="EPQ72" s="23"/>
      <c r="EPR72" s="23"/>
      <c r="EPS72" s="23"/>
      <c r="EPT72" s="23"/>
      <c r="EPU72" s="23"/>
      <c r="EPV72" s="23"/>
      <c r="EPW72" s="23"/>
      <c r="EPX72" s="23"/>
      <c r="EPY72" s="23"/>
      <c r="EPZ72" s="23"/>
      <c r="EQA72" s="23"/>
      <c r="EQB72" s="23"/>
      <c r="EQC72" s="23"/>
      <c r="EQD72" s="23"/>
      <c r="EQE72" s="23"/>
      <c r="EQF72" s="23"/>
      <c r="EQG72" s="23"/>
      <c r="EQH72" s="23"/>
      <c r="EQI72" s="23"/>
      <c r="EQJ72" s="23"/>
      <c r="EQK72" s="23"/>
      <c r="EQL72" s="23"/>
      <c r="EQM72" s="23"/>
      <c r="EQN72" s="23"/>
      <c r="EQO72" s="23"/>
      <c r="EQP72" s="23"/>
      <c r="EQQ72" s="23"/>
      <c r="EQR72" s="23"/>
      <c r="EQS72" s="23"/>
      <c r="EQT72" s="23"/>
      <c r="EQU72" s="23"/>
      <c r="EQV72" s="23"/>
      <c r="EQW72" s="23"/>
      <c r="EQX72" s="23"/>
      <c r="EQY72" s="23"/>
      <c r="EQZ72" s="23"/>
      <c r="ERA72" s="23"/>
      <c r="ERB72" s="23"/>
      <c r="ERC72" s="23"/>
      <c r="ERD72" s="23"/>
      <c r="ERE72" s="23"/>
      <c r="ERF72" s="23"/>
      <c r="ERG72" s="23"/>
      <c r="ERH72" s="23"/>
      <c r="ERI72" s="23"/>
      <c r="ERJ72" s="23"/>
      <c r="ERK72" s="23"/>
      <c r="ERL72" s="23"/>
      <c r="ERM72" s="23"/>
      <c r="ERN72" s="23"/>
      <c r="ERO72" s="23"/>
      <c r="ERP72" s="23"/>
      <c r="ERQ72" s="23"/>
      <c r="ERR72" s="23"/>
      <c r="ERS72" s="23"/>
      <c r="ERT72" s="23"/>
      <c r="ERU72" s="23"/>
      <c r="ERV72" s="23"/>
      <c r="ERW72" s="23"/>
      <c r="ERX72" s="23"/>
      <c r="ERY72" s="23"/>
      <c r="ERZ72" s="23"/>
      <c r="ESA72" s="23"/>
      <c r="ESB72" s="23"/>
      <c r="ESC72" s="23"/>
      <c r="ESD72" s="23"/>
      <c r="ESE72" s="23"/>
      <c r="ESF72" s="23"/>
      <c r="ESG72" s="23"/>
      <c r="ESH72" s="23"/>
      <c r="ESI72" s="23"/>
      <c r="ESJ72" s="23"/>
      <c r="ESK72" s="23"/>
      <c r="ESL72" s="23"/>
      <c r="ESM72" s="23"/>
      <c r="ESN72" s="23"/>
      <c r="ESO72" s="23"/>
      <c r="ESP72" s="23"/>
      <c r="ESQ72" s="23"/>
      <c r="ESR72" s="23"/>
      <c r="ESS72" s="23"/>
      <c r="EST72" s="23"/>
      <c r="ESU72" s="23"/>
      <c r="ESV72" s="23"/>
      <c r="ESW72" s="23"/>
      <c r="ESX72" s="23"/>
      <c r="ESY72" s="23"/>
      <c r="ESZ72" s="23"/>
      <c r="ETA72" s="23"/>
      <c r="ETB72" s="23"/>
      <c r="ETC72" s="23"/>
      <c r="ETD72" s="23"/>
      <c r="ETE72" s="23"/>
      <c r="ETF72" s="23"/>
      <c r="ETG72" s="23"/>
      <c r="ETH72" s="23"/>
      <c r="ETI72" s="23"/>
      <c r="ETJ72" s="23"/>
      <c r="ETK72" s="23"/>
      <c r="ETL72" s="23"/>
      <c r="ETM72" s="23"/>
      <c r="ETN72" s="23"/>
      <c r="ETO72" s="23"/>
      <c r="ETP72" s="23"/>
      <c r="ETQ72" s="23"/>
      <c r="ETR72" s="23"/>
      <c r="ETS72" s="23"/>
      <c r="ETT72" s="23"/>
      <c r="ETU72" s="23"/>
      <c r="ETV72" s="23"/>
      <c r="ETW72" s="23"/>
      <c r="ETX72" s="23"/>
      <c r="ETY72" s="23"/>
      <c r="ETZ72" s="23"/>
      <c r="EUA72" s="23"/>
      <c r="EUB72" s="23"/>
      <c r="EUC72" s="23"/>
      <c r="EUD72" s="23"/>
      <c r="EUE72" s="23"/>
      <c r="EUF72" s="23"/>
      <c r="EUG72" s="23"/>
      <c r="EUH72" s="23"/>
      <c r="EUI72" s="23"/>
      <c r="EUJ72" s="23"/>
      <c r="EUK72" s="23"/>
      <c r="EUL72" s="23"/>
      <c r="EUM72" s="23"/>
      <c r="EUN72" s="23"/>
      <c r="EUO72" s="23"/>
      <c r="EUP72" s="23"/>
      <c r="EUQ72" s="23"/>
      <c r="EUR72" s="23"/>
      <c r="EUS72" s="23"/>
      <c r="EUT72" s="23"/>
      <c r="EUU72" s="23"/>
      <c r="EUV72" s="23"/>
      <c r="EUW72" s="23"/>
      <c r="EUX72" s="23"/>
      <c r="EUY72" s="23"/>
      <c r="EUZ72" s="23"/>
      <c r="EVA72" s="23"/>
      <c r="EVB72" s="23"/>
      <c r="EVC72" s="23"/>
      <c r="EVD72" s="23"/>
      <c r="EVE72" s="23"/>
      <c r="EVF72" s="23"/>
      <c r="EVG72" s="23"/>
      <c r="EVH72" s="23"/>
      <c r="EVI72" s="23"/>
      <c r="EVJ72" s="23"/>
      <c r="EVK72" s="23"/>
      <c r="EVL72" s="23"/>
      <c r="EVM72" s="23"/>
      <c r="EVN72" s="23"/>
      <c r="EVO72" s="23"/>
      <c r="EVP72" s="23"/>
      <c r="EVQ72" s="23"/>
      <c r="EVR72" s="23"/>
      <c r="EVS72" s="23"/>
      <c r="EVT72" s="23"/>
      <c r="EVU72" s="23"/>
      <c r="EVV72" s="23"/>
      <c r="EVW72" s="23"/>
      <c r="EVX72" s="23"/>
      <c r="EVY72" s="23"/>
      <c r="EVZ72" s="23"/>
      <c r="EWA72" s="23"/>
      <c r="EWB72" s="23"/>
      <c r="EWC72" s="23"/>
      <c r="EWD72" s="23"/>
      <c r="EWE72" s="23"/>
      <c r="EWF72" s="23"/>
      <c r="EWG72" s="23"/>
      <c r="EWH72" s="23"/>
      <c r="EWI72" s="23"/>
      <c r="EWJ72" s="23"/>
      <c r="EWK72" s="23"/>
      <c r="EWL72" s="23"/>
      <c r="EWM72" s="23"/>
      <c r="EWN72" s="23"/>
      <c r="EWO72" s="23"/>
      <c r="EWP72" s="23"/>
      <c r="EWQ72" s="23"/>
      <c r="EWR72" s="23"/>
      <c r="EWS72" s="23"/>
      <c r="EWT72" s="23"/>
      <c r="EWU72" s="23"/>
      <c r="EWV72" s="23"/>
      <c r="EWW72" s="23"/>
      <c r="EWX72" s="23"/>
      <c r="EWY72" s="23"/>
      <c r="EWZ72" s="23"/>
      <c r="EXA72" s="23"/>
      <c r="EXB72" s="23"/>
      <c r="EXC72" s="23"/>
      <c r="EXD72" s="23"/>
      <c r="EXE72" s="23"/>
      <c r="EXF72" s="23"/>
      <c r="EXG72" s="23"/>
      <c r="EXH72" s="23"/>
      <c r="EXI72" s="23"/>
      <c r="EXJ72" s="23"/>
      <c r="EXK72" s="23"/>
      <c r="EXL72" s="23"/>
      <c r="EXM72" s="23"/>
      <c r="EXN72" s="23"/>
      <c r="EXO72" s="23"/>
      <c r="EXP72" s="23"/>
      <c r="EXQ72" s="23"/>
      <c r="EXR72" s="23"/>
      <c r="EXS72" s="23"/>
      <c r="EXT72" s="23"/>
      <c r="EXU72" s="23"/>
      <c r="EXV72" s="23"/>
      <c r="EXW72" s="23"/>
      <c r="EXX72" s="23"/>
      <c r="EXY72" s="23"/>
      <c r="EXZ72" s="23"/>
      <c r="EYA72" s="23"/>
      <c r="EYB72" s="23"/>
      <c r="EYC72" s="23"/>
      <c r="EYD72" s="23"/>
      <c r="EYE72" s="23"/>
      <c r="EYF72" s="23"/>
      <c r="EYG72" s="23"/>
      <c r="EYH72" s="23"/>
      <c r="EYI72" s="23"/>
      <c r="EYJ72" s="23"/>
      <c r="EYK72" s="23"/>
      <c r="EYL72" s="23"/>
      <c r="EYM72" s="23"/>
      <c r="EYN72" s="23"/>
      <c r="EYO72" s="23"/>
      <c r="EYP72" s="23"/>
      <c r="EYQ72" s="23"/>
      <c r="EYR72" s="23"/>
      <c r="EYS72" s="23"/>
      <c r="EYT72" s="23"/>
      <c r="EYU72" s="23"/>
      <c r="EYV72" s="23"/>
      <c r="EYW72" s="23"/>
      <c r="EYX72" s="23"/>
      <c r="EYY72" s="23"/>
      <c r="EYZ72" s="23"/>
      <c r="EZA72" s="23"/>
      <c r="EZB72" s="23"/>
      <c r="EZC72" s="23"/>
      <c r="EZD72" s="23"/>
      <c r="EZE72" s="23"/>
      <c r="EZF72" s="23"/>
      <c r="EZG72" s="23"/>
      <c r="EZH72" s="23"/>
      <c r="EZI72" s="23"/>
      <c r="EZJ72" s="23"/>
      <c r="EZK72" s="23"/>
      <c r="EZL72" s="23"/>
      <c r="EZM72" s="23"/>
      <c r="EZN72" s="23"/>
      <c r="EZO72" s="23"/>
      <c r="EZP72" s="23"/>
      <c r="EZQ72" s="23"/>
      <c r="EZR72" s="23"/>
      <c r="EZS72" s="23"/>
      <c r="EZT72" s="23"/>
      <c r="EZU72" s="23"/>
      <c r="EZV72" s="23"/>
      <c r="EZW72" s="23"/>
      <c r="EZX72" s="23"/>
      <c r="EZY72" s="23"/>
      <c r="EZZ72" s="23"/>
      <c r="FAA72" s="23"/>
      <c r="FAB72" s="23"/>
      <c r="FAC72" s="23"/>
      <c r="FAD72" s="23"/>
      <c r="FAE72" s="23"/>
      <c r="FAF72" s="23"/>
      <c r="FAG72" s="23"/>
      <c r="FAH72" s="23"/>
      <c r="FAI72" s="23"/>
      <c r="FAJ72" s="23"/>
      <c r="FAK72" s="23"/>
      <c r="FAL72" s="23"/>
      <c r="FAM72" s="23"/>
      <c r="FAN72" s="23"/>
      <c r="FAO72" s="23"/>
      <c r="FAP72" s="23"/>
      <c r="FAQ72" s="23"/>
      <c r="FAR72" s="23"/>
      <c r="FAS72" s="23"/>
      <c r="FAT72" s="23"/>
      <c r="FAU72" s="23"/>
      <c r="FAV72" s="23"/>
      <c r="FAW72" s="23"/>
      <c r="FAX72" s="23"/>
      <c r="FAY72" s="23"/>
      <c r="FAZ72" s="23"/>
      <c r="FBA72" s="23"/>
      <c r="FBB72" s="23"/>
      <c r="FBC72" s="23"/>
      <c r="FBD72" s="23"/>
      <c r="FBE72" s="23"/>
      <c r="FBF72" s="23"/>
      <c r="FBG72" s="23"/>
      <c r="FBH72" s="23"/>
      <c r="FBI72" s="23"/>
      <c r="FBJ72" s="23"/>
      <c r="FBK72" s="23"/>
      <c r="FBL72" s="23"/>
      <c r="FBM72" s="23"/>
      <c r="FBN72" s="23"/>
      <c r="FBO72" s="23"/>
      <c r="FBP72" s="23"/>
      <c r="FBQ72" s="23"/>
      <c r="FBR72" s="23"/>
      <c r="FBS72" s="23"/>
      <c r="FBT72" s="23"/>
      <c r="FBU72" s="23"/>
      <c r="FBV72" s="23"/>
      <c r="FBW72" s="23"/>
      <c r="FBX72" s="23"/>
      <c r="FBY72" s="23"/>
      <c r="FBZ72" s="23"/>
      <c r="FCA72" s="23"/>
      <c r="FCB72" s="23"/>
      <c r="FCC72" s="23"/>
      <c r="FCD72" s="23"/>
      <c r="FCE72" s="23"/>
      <c r="FCF72" s="23"/>
      <c r="FCG72" s="23"/>
      <c r="FCH72" s="23"/>
      <c r="FCI72" s="23"/>
      <c r="FCJ72" s="23"/>
      <c r="FCK72" s="23"/>
      <c r="FCL72" s="23"/>
      <c r="FCM72" s="23"/>
      <c r="FCN72" s="23"/>
      <c r="FCO72" s="23"/>
      <c r="FCP72" s="23"/>
      <c r="FCQ72" s="23"/>
      <c r="FCR72" s="23"/>
      <c r="FCS72" s="23"/>
      <c r="FCT72" s="23"/>
      <c r="FCU72" s="23"/>
      <c r="FCV72" s="23"/>
      <c r="FCW72" s="23"/>
      <c r="FCX72" s="23"/>
      <c r="FCY72" s="23"/>
      <c r="FCZ72" s="23"/>
      <c r="FDA72" s="23"/>
      <c r="FDB72" s="23"/>
      <c r="FDC72" s="23"/>
      <c r="FDD72" s="23"/>
      <c r="FDE72" s="23"/>
      <c r="FDF72" s="23"/>
      <c r="FDG72" s="23"/>
      <c r="FDH72" s="23"/>
      <c r="FDI72" s="23"/>
      <c r="FDJ72" s="23"/>
      <c r="FDK72" s="23"/>
      <c r="FDL72" s="23"/>
      <c r="FDM72" s="23"/>
      <c r="FDN72" s="23"/>
      <c r="FDO72" s="23"/>
      <c r="FDP72" s="23"/>
      <c r="FDQ72" s="23"/>
      <c r="FDR72" s="23"/>
      <c r="FDS72" s="23"/>
      <c r="FDT72" s="23"/>
      <c r="FDU72" s="23"/>
      <c r="FDV72" s="23"/>
      <c r="FDW72" s="23"/>
      <c r="FDX72" s="23"/>
      <c r="FDY72" s="23"/>
      <c r="FDZ72" s="23"/>
      <c r="FEA72" s="23"/>
      <c r="FEB72" s="23"/>
      <c r="FEC72" s="23"/>
      <c r="FED72" s="23"/>
      <c r="FEE72" s="23"/>
      <c r="FEF72" s="23"/>
      <c r="FEG72" s="23"/>
      <c r="FEH72" s="23"/>
      <c r="FEI72" s="23"/>
      <c r="FEJ72" s="23"/>
      <c r="FEK72" s="23"/>
      <c r="FEL72" s="23"/>
      <c r="FEM72" s="23"/>
      <c r="FEN72" s="23"/>
      <c r="FEO72" s="23"/>
      <c r="FEP72" s="23"/>
      <c r="FEQ72" s="23"/>
      <c r="FER72" s="23"/>
      <c r="FES72" s="23"/>
      <c r="FET72" s="23"/>
      <c r="FEU72" s="23"/>
      <c r="FEV72" s="23"/>
      <c r="FEW72" s="23"/>
      <c r="FEX72" s="23"/>
      <c r="FEY72" s="23"/>
      <c r="FEZ72" s="23"/>
      <c r="FFA72" s="23"/>
      <c r="FFB72" s="23"/>
      <c r="FFC72" s="23"/>
      <c r="FFD72" s="23"/>
      <c r="FFE72" s="23"/>
      <c r="FFF72" s="23"/>
      <c r="FFG72" s="23"/>
      <c r="FFH72" s="23"/>
      <c r="FFI72" s="23"/>
      <c r="FFJ72" s="23"/>
      <c r="FFK72" s="23"/>
      <c r="FFL72" s="23"/>
      <c r="FFM72" s="23"/>
      <c r="FFN72" s="23"/>
      <c r="FFO72" s="23"/>
      <c r="FFP72" s="23"/>
      <c r="FFQ72" s="23"/>
      <c r="FFR72" s="23"/>
      <c r="FFS72" s="23"/>
      <c r="FFT72" s="23"/>
      <c r="FFU72" s="23"/>
      <c r="FFV72" s="23"/>
      <c r="FFW72" s="23"/>
      <c r="FFX72" s="23"/>
      <c r="FFY72" s="23"/>
      <c r="FFZ72" s="23"/>
      <c r="FGA72" s="23"/>
      <c r="FGB72" s="23"/>
      <c r="FGC72" s="23"/>
      <c r="FGD72" s="23"/>
      <c r="FGE72" s="23"/>
      <c r="FGF72" s="23"/>
      <c r="FGG72" s="23"/>
      <c r="FGH72" s="23"/>
      <c r="FGI72" s="23"/>
      <c r="FGJ72" s="23"/>
      <c r="FGK72" s="23"/>
      <c r="FGL72" s="23"/>
      <c r="FGM72" s="23"/>
      <c r="FGN72" s="23"/>
      <c r="FGO72" s="23"/>
      <c r="FGP72" s="23"/>
      <c r="FGQ72" s="23"/>
      <c r="FGR72" s="23"/>
      <c r="FGS72" s="23"/>
      <c r="FGT72" s="23"/>
      <c r="FGU72" s="23"/>
      <c r="FGV72" s="23"/>
      <c r="FGW72" s="23"/>
      <c r="FGX72" s="23"/>
      <c r="FGY72" s="23"/>
      <c r="FGZ72" s="23"/>
      <c r="FHA72" s="23"/>
      <c r="FHB72" s="23"/>
      <c r="FHC72" s="23"/>
      <c r="FHD72" s="23"/>
      <c r="FHE72" s="23"/>
      <c r="FHF72" s="23"/>
      <c r="FHG72" s="23"/>
      <c r="FHH72" s="23"/>
      <c r="FHI72" s="23"/>
      <c r="FHJ72" s="23"/>
      <c r="FHK72" s="23"/>
      <c r="FHL72" s="23"/>
      <c r="FHM72" s="23"/>
      <c r="FHN72" s="23"/>
      <c r="FHO72" s="23"/>
      <c r="FHP72" s="23"/>
      <c r="FHQ72" s="23"/>
      <c r="FHR72" s="23"/>
      <c r="FHS72" s="23"/>
      <c r="FHT72" s="23"/>
      <c r="FHU72" s="23"/>
      <c r="FHV72" s="23"/>
      <c r="FHW72" s="23"/>
      <c r="FHX72" s="23"/>
      <c r="FHY72" s="23"/>
      <c r="FHZ72" s="23"/>
      <c r="FIA72" s="23"/>
      <c r="FIB72" s="23"/>
      <c r="FIC72" s="23"/>
      <c r="FID72" s="23"/>
      <c r="FIE72" s="23"/>
      <c r="FIF72" s="23"/>
      <c r="FIG72" s="23"/>
      <c r="FIH72" s="23"/>
      <c r="FII72" s="23"/>
      <c r="FIJ72" s="23"/>
      <c r="FIK72" s="23"/>
      <c r="FIL72" s="23"/>
      <c r="FIM72" s="23"/>
      <c r="FIN72" s="23"/>
      <c r="FIO72" s="23"/>
      <c r="FIP72" s="23"/>
      <c r="FIQ72" s="23"/>
      <c r="FIR72" s="23"/>
      <c r="FIS72" s="23"/>
      <c r="FIT72" s="23"/>
      <c r="FIU72" s="23"/>
      <c r="FIV72" s="23"/>
      <c r="FIW72" s="23"/>
      <c r="FIX72" s="23"/>
      <c r="FIY72" s="23"/>
      <c r="FIZ72" s="23"/>
      <c r="FJA72" s="23"/>
      <c r="FJB72" s="23"/>
      <c r="FJC72" s="23"/>
      <c r="FJD72" s="23"/>
      <c r="FJE72" s="23"/>
      <c r="FJF72" s="23"/>
      <c r="FJG72" s="23"/>
      <c r="FJH72" s="23"/>
      <c r="FJI72" s="23"/>
      <c r="FJJ72" s="23"/>
      <c r="FJK72" s="23"/>
      <c r="FJL72" s="23"/>
      <c r="FJM72" s="23"/>
      <c r="FJN72" s="23"/>
      <c r="FJO72" s="23"/>
      <c r="FJP72" s="23"/>
      <c r="FJQ72" s="23"/>
      <c r="FJR72" s="23"/>
      <c r="FJS72" s="23"/>
      <c r="FJT72" s="23"/>
      <c r="FJU72" s="23"/>
      <c r="FJV72" s="23"/>
      <c r="FJW72" s="23"/>
      <c r="FJX72" s="23"/>
      <c r="FJY72" s="23"/>
      <c r="FJZ72" s="23"/>
      <c r="FKA72" s="23"/>
      <c r="FKB72" s="23"/>
      <c r="FKC72" s="23"/>
      <c r="FKD72" s="23"/>
      <c r="FKE72" s="23"/>
      <c r="FKF72" s="23"/>
      <c r="FKG72" s="23"/>
      <c r="FKH72" s="23"/>
      <c r="FKI72" s="23"/>
      <c r="FKJ72" s="23"/>
      <c r="FKK72" s="23"/>
      <c r="FKL72" s="23"/>
      <c r="FKM72" s="23"/>
      <c r="FKN72" s="23"/>
      <c r="FKO72" s="23"/>
      <c r="FKP72" s="23"/>
      <c r="FKQ72" s="23"/>
      <c r="FKR72" s="23"/>
      <c r="FKS72" s="23"/>
      <c r="FKT72" s="23"/>
      <c r="FKU72" s="23"/>
      <c r="FKV72" s="23"/>
      <c r="FKW72" s="23"/>
      <c r="FKX72" s="23"/>
      <c r="FKY72" s="23"/>
      <c r="FKZ72" s="23"/>
      <c r="FLA72" s="23"/>
      <c r="FLB72" s="23"/>
      <c r="FLC72" s="23"/>
      <c r="FLD72" s="23"/>
      <c r="FLE72" s="23"/>
      <c r="FLF72" s="23"/>
      <c r="FLG72" s="23"/>
      <c r="FLH72" s="23"/>
      <c r="FLI72" s="23"/>
      <c r="FLJ72" s="23"/>
      <c r="FLK72" s="23"/>
      <c r="FLL72" s="23"/>
      <c r="FLM72" s="23"/>
      <c r="FLN72" s="23"/>
      <c r="FLO72" s="23"/>
      <c r="FLP72" s="23"/>
      <c r="FLQ72" s="23"/>
      <c r="FLR72" s="23"/>
      <c r="FLS72" s="23"/>
      <c r="FLT72" s="23"/>
      <c r="FLU72" s="23"/>
      <c r="FLV72" s="23"/>
      <c r="FLW72" s="23"/>
      <c r="FLX72" s="23"/>
      <c r="FLY72" s="23"/>
      <c r="FLZ72" s="23"/>
      <c r="FMA72" s="23"/>
      <c r="FMB72" s="23"/>
      <c r="FMC72" s="23"/>
      <c r="FMD72" s="23"/>
      <c r="FME72" s="23"/>
      <c r="FMF72" s="23"/>
      <c r="FMG72" s="23"/>
      <c r="FMH72" s="23"/>
      <c r="FMI72" s="23"/>
      <c r="FMJ72" s="23"/>
      <c r="FMK72" s="23"/>
      <c r="FML72" s="23"/>
      <c r="FMM72" s="23"/>
      <c r="FMN72" s="23"/>
      <c r="FMO72" s="23"/>
      <c r="FMP72" s="23"/>
      <c r="FMQ72" s="23"/>
      <c r="FMR72" s="23"/>
      <c r="FMS72" s="23"/>
      <c r="FMT72" s="23"/>
      <c r="FMU72" s="23"/>
      <c r="FMV72" s="23"/>
      <c r="FMW72" s="23"/>
      <c r="FMX72" s="23"/>
      <c r="FMY72" s="23"/>
      <c r="FMZ72" s="23"/>
      <c r="FNA72" s="23"/>
      <c r="FNB72" s="23"/>
      <c r="FNC72" s="23"/>
      <c r="FND72" s="23"/>
      <c r="FNE72" s="23"/>
      <c r="FNF72" s="23"/>
      <c r="FNG72" s="23"/>
      <c r="FNH72" s="23"/>
      <c r="FNI72" s="23"/>
      <c r="FNJ72" s="23"/>
      <c r="FNK72" s="23"/>
      <c r="FNL72" s="23"/>
      <c r="FNM72" s="23"/>
      <c r="FNN72" s="23"/>
      <c r="FNO72" s="23"/>
      <c r="FNP72" s="23"/>
      <c r="FNQ72" s="23"/>
      <c r="FNR72" s="23"/>
      <c r="FNS72" s="23"/>
      <c r="FNT72" s="23"/>
      <c r="FNU72" s="23"/>
      <c r="FNV72" s="23"/>
      <c r="FNW72" s="23"/>
      <c r="FNX72" s="23"/>
      <c r="FNY72" s="23"/>
      <c r="FNZ72" s="23"/>
      <c r="FOA72" s="23"/>
      <c r="FOB72" s="23"/>
      <c r="FOC72" s="23"/>
      <c r="FOD72" s="23"/>
      <c r="FOE72" s="23"/>
      <c r="FOF72" s="23"/>
      <c r="FOG72" s="23"/>
      <c r="FOH72" s="23"/>
      <c r="FOI72" s="23"/>
      <c r="FOJ72" s="23"/>
      <c r="FOK72" s="23"/>
      <c r="FOL72" s="23"/>
      <c r="FOM72" s="23"/>
      <c r="FON72" s="23"/>
      <c r="FOO72" s="23"/>
      <c r="FOP72" s="23"/>
      <c r="FOQ72" s="23"/>
      <c r="FOR72" s="23"/>
      <c r="FOS72" s="23"/>
      <c r="FOT72" s="23"/>
      <c r="FOU72" s="23"/>
      <c r="FOV72" s="23"/>
      <c r="FOW72" s="23"/>
      <c r="FOX72" s="23"/>
      <c r="FOY72" s="23"/>
      <c r="FOZ72" s="23"/>
      <c r="FPA72" s="23"/>
      <c r="FPB72" s="23"/>
      <c r="FPC72" s="23"/>
      <c r="FPD72" s="23"/>
      <c r="FPE72" s="23"/>
      <c r="FPF72" s="23"/>
      <c r="FPG72" s="23"/>
      <c r="FPH72" s="23"/>
      <c r="FPI72" s="23"/>
      <c r="FPJ72" s="23"/>
      <c r="FPK72" s="23"/>
      <c r="FPL72" s="23"/>
      <c r="FPM72" s="23"/>
      <c r="FPN72" s="23"/>
      <c r="FPO72" s="23"/>
      <c r="FPP72" s="23"/>
      <c r="FPQ72" s="23"/>
      <c r="FPR72" s="23"/>
      <c r="FPS72" s="23"/>
      <c r="FPT72" s="23"/>
      <c r="FPU72" s="23"/>
      <c r="FPV72" s="23"/>
      <c r="FPW72" s="23"/>
      <c r="FPX72" s="23"/>
      <c r="FPY72" s="23"/>
      <c r="FPZ72" s="23"/>
      <c r="FQA72" s="23"/>
      <c r="FQB72" s="23"/>
      <c r="FQC72" s="23"/>
      <c r="FQD72" s="23"/>
      <c r="FQE72" s="23"/>
      <c r="FQF72" s="23"/>
      <c r="FQG72" s="23"/>
      <c r="FQH72" s="23"/>
      <c r="FQI72" s="23"/>
      <c r="FQJ72" s="23"/>
      <c r="FQK72" s="23"/>
      <c r="FQL72" s="23"/>
      <c r="FQM72" s="23"/>
      <c r="FQN72" s="23"/>
      <c r="FQO72" s="23"/>
      <c r="FQP72" s="23"/>
      <c r="FQQ72" s="23"/>
      <c r="FQR72" s="23"/>
      <c r="FQS72" s="23"/>
      <c r="FQT72" s="23"/>
      <c r="FQU72" s="23"/>
      <c r="FQV72" s="23"/>
      <c r="FQW72" s="23"/>
      <c r="FQX72" s="23"/>
      <c r="FQY72" s="23"/>
      <c r="FQZ72" s="23"/>
      <c r="FRA72" s="23"/>
      <c r="FRB72" s="23"/>
      <c r="FRC72" s="23"/>
      <c r="FRD72" s="23"/>
      <c r="FRE72" s="23"/>
      <c r="FRF72" s="23"/>
      <c r="FRG72" s="23"/>
      <c r="FRH72" s="23"/>
      <c r="FRI72" s="23"/>
      <c r="FRJ72" s="23"/>
      <c r="FRK72" s="23"/>
      <c r="FRL72" s="23"/>
      <c r="FRM72" s="23"/>
      <c r="FRN72" s="23"/>
      <c r="FRO72" s="23"/>
      <c r="FRP72" s="23"/>
      <c r="FRQ72" s="23"/>
      <c r="FRR72" s="23"/>
      <c r="FRS72" s="23"/>
      <c r="FRT72" s="23"/>
      <c r="FRU72" s="23"/>
      <c r="FRV72" s="23"/>
      <c r="FRW72" s="23"/>
      <c r="FRX72" s="23"/>
      <c r="FRY72" s="23"/>
      <c r="FRZ72" s="23"/>
      <c r="FSA72" s="23"/>
      <c r="FSB72" s="23"/>
      <c r="FSC72" s="23"/>
      <c r="FSD72" s="23"/>
      <c r="FSE72" s="23"/>
      <c r="FSF72" s="23"/>
      <c r="FSG72" s="23"/>
      <c r="FSH72" s="23"/>
      <c r="FSI72" s="23"/>
      <c r="FSJ72" s="23"/>
      <c r="FSK72" s="23"/>
      <c r="FSL72" s="23"/>
      <c r="FSM72" s="23"/>
      <c r="FSN72" s="23"/>
      <c r="FSO72" s="23"/>
      <c r="FSP72" s="23"/>
      <c r="FSQ72" s="23"/>
      <c r="FSR72" s="23"/>
      <c r="FSS72" s="23"/>
      <c r="FST72" s="23"/>
      <c r="FSU72" s="23"/>
      <c r="FSV72" s="23"/>
      <c r="FSW72" s="23"/>
      <c r="FSX72" s="23"/>
      <c r="FSY72" s="23"/>
      <c r="FSZ72" s="23"/>
      <c r="FTA72" s="23"/>
      <c r="FTB72" s="23"/>
      <c r="FTC72" s="23"/>
      <c r="FTD72" s="23"/>
      <c r="FTE72" s="23"/>
      <c r="FTF72" s="23"/>
      <c r="FTG72" s="23"/>
      <c r="FTH72" s="23"/>
      <c r="FTI72" s="23"/>
      <c r="FTJ72" s="23"/>
      <c r="FTK72" s="23"/>
      <c r="FTL72" s="23"/>
      <c r="FTM72" s="23"/>
      <c r="FTN72" s="23"/>
      <c r="FTO72" s="23"/>
      <c r="FTP72" s="23"/>
      <c r="FTQ72" s="23"/>
      <c r="FTR72" s="23"/>
      <c r="FTS72" s="23"/>
      <c r="FTT72" s="23"/>
      <c r="FTU72" s="23"/>
      <c r="FTV72" s="23"/>
      <c r="FTW72" s="23"/>
      <c r="FTX72" s="23"/>
      <c r="FTY72" s="23"/>
      <c r="FTZ72" s="23"/>
      <c r="FUA72" s="23"/>
      <c r="FUB72" s="23"/>
      <c r="FUC72" s="23"/>
      <c r="FUD72" s="23"/>
      <c r="FUE72" s="23"/>
      <c r="FUF72" s="23"/>
      <c r="FUG72" s="23"/>
      <c r="FUH72" s="23"/>
      <c r="FUI72" s="23"/>
      <c r="FUJ72" s="23"/>
      <c r="FUK72" s="23"/>
      <c r="FUL72" s="23"/>
      <c r="FUM72" s="23"/>
      <c r="FUN72" s="23"/>
      <c r="FUO72" s="23"/>
      <c r="FUP72" s="23"/>
      <c r="FUQ72" s="23"/>
      <c r="FUR72" s="23"/>
      <c r="FUS72" s="23"/>
      <c r="FUT72" s="23"/>
      <c r="FUU72" s="23"/>
      <c r="FUV72" s="23"/>
      <c r="FUW72" s="23"/>
      <c r="FUX72" s="23"/>
      <c r="FUY72" s="23"/>
      <c r="FUZ72" s="23"/>
      <c r="FVA72" s="23"/>
      <c r="FVB72" s="23"/>
      <c r="FVC72" s="23"/>
      <c r="FVD72" s="23"/>
      <c r="FVE72" s="23"/>
      <c r="FVF72" s="23"/>
      <c r="FVG72" s="23"/>
      <c r="FVH72" s="23"/>
      <c r="FVI72" s="23"/>
      <c r="FVJ72" s="23"/>
      <c r="FVK72" s="23"/>
      <c r="FVL72" s="23"/>
      <c r="FVM72" s="23"/>
      <c r="FVN72" s="23"/>
      <c r="FVO72" s="23"/>
      <c r="FVP72" s="23"/>
      <c r="FVQ72" s="23"/>
      <c r="FVR72" s="23"/>
      <c r="FVS72" s="23"/>
      <c r="FVT72" s="23"/>
      <c r="FVU72" s="23"/>
      <c r="FVV72" s="23"/>
      <c r="FVW72" s="23"/>
      <c r="FVX72" s="23"/>
      <c r="FVY72" s="23"/>
      <c r="FVZ72" s="23"/>
      <c r="FWA72" s="23"/>
      <c r="FWB72" s="23"/>
      <c r="FWC72" s="23"/>
      <c r="FWD72" s="23"/>
      <c r="FWE72" s="23"/>
      <c r="FWF72" s="23"/>
      <c r="FWG72" s="23"/>
      <c r="FWH72" s="23"/>
      <c r="FWI72" s="23"/>
      <c r="FWJ72" s="23"/>
      <c r="FWK72" s="23"/>
      <c r="FWL72" s="23"/>
      <c r="FWM72" s="23"/>
      <c r="FWN72" s="23"/>
      <c r="FWO72" s="23"/>
      <c r="FWP72" s="23"/>
      <c r="FWQ72" s="23"/>
      <c r="FWR72" s="23"/>
      <c r="FWS72" s="23"/>
      <c r="FWT72" s="23"/>
      <c r="FWU72" s="23"/>
      <c r="FWV72" s="23"/>
      <c r="FWW72" s="23"/>
      <c r="FWX72" s="23"/>
      <c r="FWY72" s="23"/>
      <c r="FWZ72" s="23"/>
      <c r="FXA72" s="23"/>
      <c r="FXB72" s="23"/>
      <c r="FXC72" s="23"/>
      <c r="FXD72" s="23"/>
      <c r="FXE72" s="23"/>
      <c r="FXF72" s="23"/>
      <c r="FXG72" s="23"/>
      <c r="FXH72" s="23"/>
      <c r="FXI72" s="23"/>
      <c r="FXJ72" s="23"/>
      <c r="FXK72" s="23"/>
      <c r="FXL72" s="23"/>
      <c r="FXM72" s="23"/>
      <c r="FXN72" s="23"/>
      <c r="FXO72" s="23"/>
      <c r="FXP72" s="23"/>
      <c r="FXQ72" s="23"/>
      <c r="FXR72" s="23"/>
      <c r="FXS72" s="23"/>
      <c r="FXT72" s="23"/>
      <c r="FXU72" s="23"/>
      <c r="FXV72" s="23"/>
      <c r="FXW72" s="23"/>
      <c r="FXX72" s="23"/>
      <c r="FXY72" s="23"/>
      <c r="FXZ72" s="23"/>
      <c r="FYA72" s="23"/>
      <c r="FYB72" s="23"/>
      <c r="FYC72" s="23"/>
      <c r="FYD72" s="23"/>
      <c r="FYE72" s="23"/>
      <c r="FYF72" s="23"/>
      <c r="FYG72" s="23"/>
      <c r="FYH72" s="23"/>
      <c r="FYI72" s="23"/>
      <c r="FYJ72" s="23"/>
      <c r="FYK72" s="23"/>
      <c r="FYL72" s="23"/>
      <c r="FYM72" s="23"/>
      <c r="FYN72" s="23"/>
      <c r="FYO72" s="23"/>
      <c r="FYP72" s="23"/>
      <c r="FYQ72" s="23"/>
      <c r="FYR72" s="23"/>
      <c r="FYS72" s="23"/>
      <c r="FYT72" s="23"/>
      <c r="FYU72" s="23"/>
      <c r="FYV72" s="23"/>
      <c r="FYW72" s="23"/>
      <c r="FYX72" s="23"/>
      <c r="FYY72" s="23"/>
      <c r="FYZ72" s="23"/>
      <c r="FZA72" s="23"/>
      <c r="FZB72" s="23"/>
      <c r="FZC72" s="23"/>
      <c r="FZD72" s="23"/>
      <c r="FZE72" s="23"/>
      <c r="FZF72" s="23"/>
      <c r="FZG72" s="23"/>
      <c r="FZH72" s="23"/>
      <c r="FZI72" s="23"/>
      <c r="FZJ72" s="23"/>
      <c r="FZK72" s="23"/>
      <c r="FZL72" s="23"/>
      <c r="FZM72" s="23"/>
      <c r="FZN72" s="23"/>
      <c r="FZO72" s="23"/>
      <c r="FZP72" s="23"/>
      <c r="FZQ72" s="23"/>
      <c r="FZR72" s="23"/>
      <c r="FZS72" s="23"/>
      <c r="FZT72" s="23"/>
      <c r="FZU72" s="23"/>
      <c r="FZV72" s="23"/>
      <c r="FZW72" s="23"/>
      <c r="FZX72" s="23"/>
      <c r="FZY72" s="23"/>
      <c r="FZZ72" s="23"/>
      <c r="GAA72" s="23"/>
      <c r="GAB72" s="23"/>
      <c r="GAC72" s="23"/>
      <c r="GAD72" s="23"/>
      <c r="GAE72" s="23"/>
      <c r="GAF72" s="23"/>
      <c r="GAG72" s="23"/>
      <c r="GAH72" s="23"/>
      <c r="GAI72" s="23"/>
      <c r="GAJ72" s="23"/>
      <c r="GAK72" s="23"/>
      <c r="GAL72" s="23"/>
      <c r="GAM72" s="23"/>
      <c r="GAN72" s="23"/>
      <c r="GAO72" s="23"/>
      <c r="GAP72" s="23"/>
      <c r="GAQ72" s="23"/>
      <c r="GAR72" s="23"/>
      <c r="GAS72" s="23"/>
      <c r="GAT72" s="23"/>
      <c r="GAU72" s="23"/>
      <c r="GAV72" s="23"/>
      <c r="GAW72" s="23"/>
      <c r="GAX72" s="23"/>
      <c r="GAY72" s="23"/>
      <c r="GAZ72" s="23"/>
      <c r="GBA72" s="23"/>
      <c r="GBB72" s="23"/>
      <c r="GBC72" s="23"/>
      <c r="GBD72" s="23"/>
      <c r="GBE72" s="23"/>
      <c r="GBF72" s="23"/>
      <c r="GBG72" s="23"/>
      <c r="GBH72" s="23"/>
      <c r="GBI72" s="23"/>
      <c r="GBJ72" s="23"/>
      <c r="GBK72" s="23"/>
      <c r="GBL72" s="23"/>
      <c r="GBM72" s="23"/>
      <c r="GBN72" s="23"/>
      <c r="GBO72" s="23"/>
      <c r="GBP72" s="23"/>
      <c r="GBQ72" s="23"/>
      <c r="GBR72" s="23"/>
      <c r="GBS72" s="23"/>
      <c r="GBT72" s="23"/>
      <c r="GBU72" s="23"/>
      <c r="GBV72" s="23"/>
      <c r="GBW72" s="23"/>
      <c r="GBX72" s="23"/>
      <c r="GBY72" s="23"/>
      <c r="GBZ72" s="23"/>
      <c r="GCA72" s="23"/>
      <c r="GCB72" s="23"/>
      <c r="GCC72" s="23"/>
      <c r="GCD72" s="23"/>
      <c r="GCE72" s="23"/>
      <c r="GCF72" s="23"/>
      <c r="GCG72" s="23"/>
      <c r="GCH72" s="23"/>
      <c r="GCI72" s="23"/>
      <c r="GCJ72" s="23"/>
      <c r="GCK72" s="23"/>
      <c r="GCL72" s="23"/>
      <c r="GCM72" s="23"/>
      <c r="GCN72" s="23"/>
      <c r="GCO72" s="23"/>
      <c r="GCP72" s="23"/>
      <c r="GCQ72" s="23"/>
      <c r="GCR72" s="23"/>
      <c r="GCS72" s="23"/>
      <c r="GCT72" s="23"/>
      <c r="GCU72" s="23"/>
      <c r="GCV72" s="23"/>
      <c r="GCW72" s="23"/>
      <c r="GCX72" s="23"/>
      <c r="GCY72" s="23"/>
      <c r="GCZ72" s="23"/>
      <c r="GDA72" s="23"/>
      <c r="GDB72" s="23"/>
      <c r="GDC72" s="23"/>
      <c r="GDD72" s="23"/>
      <c r="GDE72" s="23"/>
      <c r="GDF72" s="23"/>
      <c r="GDG72" s="23"/>
      <c r="GDH72" s="23"/>
      <c r="GDI72" s="23"/>
      <c r="GDJ72" s="23"/>
      <c r="GDK72" s="23"/>
      <c r="GDL72" s="23"/>
      <c r="GDM72" s="23"/>
      <c r="GDN72" s="23"/>
      <c r="GDO72" s="23"/>
      <c r="GDP72" s="23"/>
      <c r="GDQ72" s="23"/>
      <c r="GDR72" s="23"/>
      <c r="GDS72" s="23"/>
      <c r="GDT72" s="23"/>
      <c r="GDU72" s="23"/>
      <c r="GDV72" s="23"/>
      <c r="GDW72" s="23"/>
      <c r="GDX72" s="23"/>
      <c r="GDY72" s="23"/>
      <c r="GDZ72" s="23"/>
      <c r="GEA72" s="23"/>
      <c r="GEB72" s="23"/>
      <c r="GEC72" s="23"/>
      <c r="GED72" s="23"/>
      <c r="GEE72" s="23"/>
      <c r="GEF72" s="23"/>
      <c r="GEG72" s="23"/>
      <c r="GEH72" s="23"/>
      <c r="GEI72" s="23"/>
      <c r="GEJ72" s="23"/>
      <c r="GEK72" s="23"/>
      <c r="GEL72" s="23"/>
      <c r="GEM72" s="23"/>
      <c r="GEN72" s="23"/>
      <c r="GEO72" s="23"/>
      <c r="GEP72" s="23"/>
      <c r="GEQ72" s="23"/>
      <c r="GER72" s="23"/>
      <c r="GES72" s="23"/>
      <c r="GET72" s="23"/>
      <c r="GEU72" s="23"/>
      <c r="GEV72" s="23"/>
      <c r="GEW72" s="23"/>
      <c r="GEX72" s="23"/>
      <c r="GEY72" s="23"/>
      <c r="GEZ72" s="23"/>
      <c r="GFA72" s="23"/>
      <c r="GFB72" s="23"/>
      <c r="GFC72" s="23"/>
      <c r="GFD72" s="23"/>
      <c r="GFE72" s="23"/>
      <c r="GFF72" s="23"/>
      <c r="GFG72" s="23"/>
      <c r="GFH72" s="23"/>
      <c r="GFI72" s="23"/>
      <c r="GFJ72" s="23"/>
      <c r="GFK72" s="23"/>
      <c r="GFL72" s="23"/>
      <c r="GFM72" s="23"/>
      <c r="GFN72" s="23"/>
      <c r="GFO72" s="23"/>
      <c r="GFP72" s="23"/>
      <c r="GFQ72" s="23"/>
      <c r="GFR72" s="23"/>
      <c r="GFS72" s="23"/>
      <c r="GFT72" s="23"/>
      <c r="GFU72" s="23"/>
      <c r="GFV72" s="23"/>
      <c r="GFW72" s="23"/>
      <c r="GFX72" s="23"/>
      <c r="GFY72" s="23"/>
      <c r="GFZ72" s="23"/>
      <c r="GGA72" s="23"/>
      <c r="GGB72" s="23"/>
      <c r="GGC72" s="23"/>
      <c r="GGD72" s="23"/>
      <c r="GGE72" s="23"/>
      <c r="GGF72" s="23"/>
      <c r="GGG72" s="23"/>
      <c r="GGH72" s="23"/>
      <c r="GGI72" s="23"/>
      <c r="GGJ72" s="23"/>
      <c r="GGK72" s="23"/>
      <c r="GGL72" s="23"/>
      <c r="GGM72" s="23"/>
      <c r="GGN72" s="23"/>
      <c r="GGO72" s="23"/>
      <c r="GGP72" s="23"/>
      <c r="GGQ72" s="23"/>
      <c r="GGR72" s="23"/>
      <c r="GGS72" s="23"/>
      <c r="GGT72" s="23"/>
      <c r="GGU72" s="23"/>
      <c r="GGV72" s="23"/>
      <c r="GGW72" s="23"/>
      <c r="GGX72" s="23"/>
      <c r="GGY72" s="23"/>
      <c r="GGZ72" s="23"/>
      <c r="GHA72" s="23"/>
      <c r="GHB72" s="23"/>
      <c r="GHC72" s="23"/>
      <c r="GHD72" s="23"/>
      <c r="GHE72" s="23"/>
      <c r="GHF72" s="23"/>
      <c r="GHG72" s="23"/>
      <c r="GHH72" s="23"/>
      <c r="GHI72" s="23"/>
      <c r="GHJ72" s="23"/>
      <c r="GHK72" s="23"/>
      <c r="GHL72" s="23"/>
      <c r="GHM72" s="23"/>
      <c r="GHN72" s="23"/>
      <c r="GHO72" s="23"/>
      <c r="GHP72" s="23"/>
      <c r="GHQ72" s="23"/>
      <c r="GHR72" s="23"/>
      <c r="GHS72" s="23"/>
      <c r="GHT72" s="23"/>
      <c r="GHU72" s="23"/>
      <c r="GHV72" s="23"/>
      <c r="GHW72" s="23"/>
      <c r="GHX72" s="23"/>
      <c r="GHY72" s="23"/>
      <c r="GHZ72" s="23"/>
      <c r="GIA72" s="23"/>
      <c r="GIB72" s="23"/>
      <c r="GIC72" s="23"/>
      <c r="GID72" s="23"/>
      <c r="GIE72" s="23"/>
      <c r="GIF72" s="23"/>
      <c r="GIG72" s="23"/>
      <c r="GIH72" s="23"/>
      <c r="GII72" s="23"/>
      <c r="GIJ72" s="23"/>
      <c r="GIK72" s="23"/>
      <c r="GIL72" s="23"/>
      <c r="GIM72" s="23"/>
      <c r="GIN72" s="23"/>
      <c r="GIO72" s="23"/>
      <c r="GIP72" s="23"/>
      <c r="GIQ72" s="23"/>
      <c r="GIR72" s="23"/>
      <c r="GIS72" s="23"/>
      <c r="GIT72" s="23"/>
      <c r="GIU72" s="23"/>
      <c r="GIV72" s="23"/>
      <c r="GIW72" s="23"/>
      <c r="GIX72" s="23"/>
      <c r="GIY72" s="23"/>
      <c r="GIZ72" s="23"/>
      <c r="GJA72" s="23"/>
      <c r="GJB72" s="23"/>
      <c r="GJC72" s="23"/>
      <c r="GJD72" s="23"/>
      <c r="GJE72" s="23"/>
      <c r="GJF72" s="23"/>
      <c r="GJG72" s="23"/>
      <c r="GJH72" s="23"/>
      <c r="GJI72" s="23"/>
      <c r="GJJ72" s="23"/>
      <c r="GJK72" s="23"/>
      <c r="GJL72" s="23"/>
      <c r="GJM72" s="23"/>
      <c r="GJN72" s="23"/>
      <c r="GJO72" s="23"/>
      <c r="GJP72" s="23"/>
      <c r="GJQ72" s="23"/>
      <c r="GJR72" s="23"/>
      <c r="GJS72" s="23"/>
      <c r="GJT72" s="23"/>
      <c r="GJU72" s="23"/>
      <c r="GJV72" s="23"/>
      <c r="GJW72" s="23"/>
      <c r="GJX72" s="23"/>
      <c r="GJY72" s="23"/>
      <c r="GJZ72" s="23"/>
      <c r="GKA72" s="23"/>
      <c r="GKB72" s="23"/>
      <c r="GKC72" s="23"/>
      <c r="GKD72" s="23"/>
      <c r="GKE72" s="23"/>
      <c r="GKF72" s="23"/>
      <c r="GKG72" s="23"/>
      <c r="GKH72" s="23"/>
      <c r="GKI72" s="23"/>
      <c r="GKJ72" s="23"/>
      <c r="GKK72" s="23"/>
      <c r="GKL72" s="23"/>
      <c r="GKM72" s="23"/>
      <c r="GKN72" s="23"/>
      <c r="GKO72" s="23"/>
      <c r="GKP72" s="23"/>
      <c r="GKQ72" s="23"/>
      <c r="GKR72" s="23"/>
      <c r="GKS72" s="23"/>
      <c r="GKT72" s="23"/>
      <c r="GKU72" s="23"/>
      <c r="GKV72" s="23"/>
      <c r="GKW72" s="23"/>
      <c r="GKX72" s="23"/>
      <c r="GKY72" s="23"/>
      <c r="GKZ72" s="23"/>
      <c r="GLA72" s="23"/>
      <c r="GLB72" s="23"/>
      <c r="GLC72" s="23"/>
      <c r="GLD72" s="23"/>
      <c r="GLE72" s="23"/>
      <c r="GLF72" s="23"/>
      <c r="GLG72" s="23"/>
      <c r="GLH72" s="23"/>
      <c r="GLI72" s="23"/>
      <c r="GLJ72" s="23"/>
      <c r="GLK72" s="23"/>
      <c r="GLL72" s="23"/>
      <c r="GLM72" s="23"/>
      <c r="GLN72" s="23"/>
      <c r="GLO72" s="23"/>
      <c r="GLP72" s="23"/>
      <c r="GLQ72" s="23"/>
      <c r="GLR72" s="23"/>
      <c r="GLS72" s="23"/>
      <c r="GLT72" s="23"/>
      <c r="GLU72" s="23"/>
      <c r="GLV72" s="23"/>
      <c r="GLW72" s="23"/>
      <c r="GLX72" s="23"/>
      <c r="GLY72" s="23"/>
      <c r="GLZ72" s="23"/>
      <c r="GMA72" s="23"/>
      <c r="GMB72" s="23"/>
      <c r="GMC72" s="23"/>
      <c r="GMD72" s="23"/>
      <c r="GME72" s="23"/>
      <c r="GMF72" s="23"/>
      <c r="GMG72" s="23"/>
      <c r="GMH72" s="23"/>
      <c r="GMI72" s="23"/>
      <c r="GMJ72" s="23"/>
      <c r="GMK72" s="23"/>
      <c r="GML72" s="23"/>
      <c r="GMM72" s="23"/>
      <c r="GMN72" s="23"/>
      <c r="GMO72" s="23"/>
      <c r="GMP72" s="23"/>
      <c r="GMQ72" s="23"/>
      <c r="GMR72" s="23"/>
      <c r="GMS72" s="23"/>
      <c r="GMT72" s="23"/>
      <c r="GMU72" s="23"/>
      <c r="GMV72" s="23"/>
      <c r="GMW72" s="23"/>
      <c r="GMX72" s="23"/>
      <c r="GMY72" s="23"/>
      <c r="GMZ72" s="23"/>
      <c r="GNA72" s="23"/>
      <c r="GNB72" s="23"/>
      <c r="GNC72" s="23"/>
      <c r="GND72" s="23"/>
      <c r="GNE72" s="23"/>
      <c r="GNF72" s="23"/>
      <c r="GNG72" s="23"/>
      <c r="GNH72" s="23"/>
      <c r="GNI72" s="23"/>
      <c r="GNJ72" s="23"/>
      <c r="GNK72" s="23"/>
      <c r="GNL72" s="23"/>
      <c r="GNM72" s="23"/>
      <c r="GNN72" s="23"/>
      <c r="GNO72" s="23"/>
      <c r="GNP72" s="23"/>
      <c r="GNQ72" s="23"/>
      <c r="GNR72" s="23"/>
      <c r="GNS72" s="23"/>
      <c r="GNT72" s="23"/>
      <c r="GNU72" s="23"/>
      <c r="GNV72" s="23"/>
      <c r="GNW72" s="23"/>
      <c r="GNX72" s="23"/>
      <c r="GNY72" s="23"/>
      <c r="GNZ72" s="23"/>
      <c r="GOA72" s="23"/>
      <c r="GOB72" s="23"/>
      <c r="GOC72" s="23"/>
      <c r="GOD72" s="23"/>
      <c r="GOE72" s="23"/>
      <c r="GOF72" s="23"/>
      <c r="GOG72" s="23"/>
      <c r="GOH72" s="23"/>
      <c r="GOI72" s="23"/>
      <c r="GOJ72" s="23"/>
      <c r="GOK72" s="23"/>
      <c r="GOL72" s="23"/>
      <c r="GOM72" s="23"/>
      <c r="GON72" s="23"/>
      <c r="GOO72" s="23"/>
      <c r="GOP72" s="23"/>
      <c r="GOQ72" s="23"/>
      <c r="GOR72" s="23"/>
      <c r="GOS72" s="23"/>
      <c r="GOT72" s="23"/>
      <c r="GOU72" s="23"/>
      <c r="GOV72" s="23"/>
      <c r="GOW72" s="23"/>
      <c r="GOX72" s="23"/>
      <c r="GOY72" s="23"/>
      <c r="GOZ72" s="23"/>
      <c r="GPA72" s="23"/>
      <c r="GPB72" s="23"/>
      <c r="GPC72" s="23"/>
      <c r="GPD72" s="23"/>
      <c r="GPE72" s="23"/>
      <c r="GPF72" s="23"/>
      <c r="GPG72" s="23"/>
      <c r="GPH72" s="23"/>
      <c r="GPI72" s="23"/>
      <c r="GPJ72" s="23"/>
      <c r="GPK72" s="23"/>
      <c r="GPL72" s="23"/>
      <c r="GPM72" s="23"/>
      <c r="GPN72" s="23"/>
      <c r="GPO72" s="23"/>
      <c r="GPP72" s="23"/>
      <c r="GPQ72" s="23"/>
      <c r="GPR72" s="23"/>
      <c r="GPS72" s="23"/>
      <c r="GPT72" s="23"/>
      <c r="GPU72" s="23"/>
      <c r="GPV72" s="23"/>
      <c r="GPW72" s="23"/>
      <c r="GPX72" s="23"/>
      <c r="GPY72" s="23"/>
      <c r="GPZ72" s="23"/>
      <c r="GQA72" s="23"/>
      <c r="GQB72" s="23"/>
      <c r="GQC72" s="23"/>
      <c r="GQD72" s="23"/>
      <c r="GQE72" s="23"/>
      <c r="GQF72" s="23"/>
      <c r="GQG72" s="23"/>
      <c r="GQH72" s="23"/>
      <c r="GQI72" s="23"/>
      <c r="GQJ72" s="23"/>
      <c r="GQK72" s="23"/>
      <c r="GQL72" s="23"/>
      <c r="GQM72" s="23"/>
      <c r="GQN72" s="23"/>
      <c r="GQO72" s="23"/>
      <c r="GQP72" s="23"/>
      <c r="GQQ72" s="23"/>
      <c r="GQR72" s="23"/>
      <c r="GQS72" s="23"/>
      <c r="GQT72" s="23"/>
      <c r="GQU72" s="23"/>
      <c r="GQV72" s="23"/>
      <c r="GQW72" s="23"/>
      <c r="GQX72" s="23"/>
      <c r="GQY72" s="23"/>
      <c r="GQZ72" s="23"/>
      <c r="GRA72" s="23"/>
      <c r="GRB72" s="23"/>
      <c r="GRC72" s="23"/>
      <c r="GRD72" s="23"/>
      <c r="GRE72" s="23"/>
      <c r="GRF72" s="23"/>
      <c r="GRG72" s="23"/>
      <c r="GRH72" s="23"/>
      <c r="GRI72" s="23"/>
      <c r="GRJ72" s="23"/>
      <c r="GRK72" s="23"/>
      <c r="GRL72" s="23"/>
      <c r="GRM72" s="23"/>
      <c r="GRN72" s="23"/>
      <c r="GRO72" s="23"/>
      <c r="GRP72" s="23"/>
      <c r="GRQ72" s="23"/>
      <c r="GRR72" s="23"/>
      <c r="GRS72" s="23"/>
      <c r="GRT72" s="23"/>
      <c r="GRU72" s="23"/>
      <c r="GRV72" s="23"/>
      <c r="GRW72" s="23"/>
      <c r="GRX72" s="23"/>
      <c r="GRY72" s="23"/>
      <c r="GRZ72" s="23"/>
      <c r="GSA72" s="23"/>
      <c r="GSB72" s="23"/>
      <c r="GSC72" s="23"/>
      <c r="GSD72" s="23"/>
      <c r="GSE72" s="23"/>
      <c r="GSF72" s="23"/>
      <c r="GSG72" s="23"/>
      <c r="GSH72" s="23"/>
      <c r="GSI72" s="23"/>
      <c r="GSJ72" s="23"/>
      <c r="GSK72" s="23"/>
      <c r="GSL72" s="23"/>
      <c r="GSM72" s="23"/>
      <c r="GSN72" s="23"/>
      <c r="GSO72" s="23"/>
      <c r="GSP72" s="23"/>
      <c r="GSQ72" s="23"/>
      <c r="GSR72" s="23"/>
      <c r="GSS72" s="23"/>
      <c r="GST72" s="23"/>
      <c r="GSU72" s="23"/>
      <c r="GSV72" s="23"/>
      <c r="GSW72" s="23"/>
      <c r="GSX72" s="23"/>
      <c r="GSY72" s="23"/>
      <c r="GSZ72" s="23"/>
      <c r="GTA72" s="23"/>
      <c r="GTB72" s="23"/>
      <c r="GTC72" s="23"/>
      <c r="GTD72" s="23"/>
      <c r="GTE72" s="23"/>
      <c r="GTF72" s="23"/>
      <c r="GTG72" s="23"/>
      <c r="GTH72" s="23"/>
      <c r="GTI72" s="23"/>
      <c r="GTJ72" s="23"/>
      <c r="GTK72" s="23"/>
      <c r="GTL72" s="23"/>
      <c r="GTM72" s="23"/>
      <c r="GTN72" s="23"/>
      <c r="GTO72" s="23"/>
      <c r="GTP72" s="23"/>
      <c r="GTQ72" s="23"/>
      <c r="GTR72" s="23"/>
      <c r="GTS72" s="23"/>
      <c r="GTT72" s="23"/>
      <c r="GTU72" s="23"/>
      <c r="GTV72" s="23"/>
      <c r="GTW72" s="23"/>
      <c r="GTX72" s="23"/>
      <c r="GTY72" s="23"/>
      <c r="GTZ72" s="23"/>
      <c r="GUA72" s="23"/>
      <c r="GUB72" s="23"/>
      <c r="GUC72" s="23"/>
      <c r="GUD72" s="23"/>
      <c r="GUE72" s="23"/>
      <c r="GUF72" s="23"/>
      <c r="GUG72" s="23"/>
      <c r="GUH72" s="23"/>
      <c r="GUI72" s="23"/>
      <c r="GUJ72" s="23"/>
      <c r="GUK72" s="23"/>
      <c r="GUL72" s="23"/>
      <c r="GUM72" s="23"/>
      <c r="GUN72" s="23"/>
      <c r="GUO72" s="23"/>
      <c r="GUP72" s="23"/>
      <c r="GUQ72" s="23"/>
      <c r="GUR72" s="23"/>
      <c r="GUS72" s="23"/>
      <c r="GUT72" s="23"/>
      <c r="GUU72" s="23"/>
      <c r="GUV72" s="23"/>
      <c r="GUW72" s="23"/>
      <c r="GUX72" s="23"/>
      <c r="GUY72" s="23"/>
      <c r="GUZ72" s="23"/>
      <c r="GVA72" s="23"/>
      <c r="GVB72" s="23"/>
      <c r="GVC72" s="23"/>
      <c r="GVD72" s="23"/>
      <c r="GVE72" s="23"/>
      <c r="GVF72" s="23"/>
      <c r="GVG72" s="23"/>
      <c r="GVH72" s="23"/>
      <c r="GVI72" s="23"/>
      <c r="GVJ72" s="23"/>
      <c r="GVK72" s="23"/>
      <c r="GVL72" s="23"/>
      <c r="GVM72" s="23"/>
      <c r="GVN72" s="23"/>
      <c r="GVO72" s="23"/>
      <c r="GVP72" s="23"/>
      <c r="GVQ72" s="23"/>
      <c r="GVR72" s="23"/>
      <c r="GVS72" s="23"/>
      <c r="GVT72" s="23"/>
      <c r="GVU72" s="23"/>
      <c r="GVV72" s="23"/>
      <c r="GVW72" s="23"/>
      <c r="GVX72" s="23"/>
      <c r="GVY72" s="23"/>
      <c r="GVZ72" s="23"/>
      <c r="GWA72" s="23"/>
      <c r="GWB72" s="23"/>
      <c r="GWC72" s="23"/>
      <c r="GWD72" s="23"/>
      <c r="GWE72" s="23"/>
      <c r="GWF72" s="23"/>
      <c r="GWG72" s="23"/>
      <c r="GWH72" s="23"/>
      <c r="GWI72" s="23"/>
      <c r="GWJ72" s="23"/>
      <c r="GWK72" s="23"/>
      <c r="GWL72" s="23"/>
      <c r="GWM72" s="23"/>
      <c r="GWN72" s="23"/>
      <c r="GWO72" s="23"/>
      <c r="GWP72" s="23"/>
      <c r="GWQ72" s="23"/>
      <c r="GWR72" s="23"/>
      <c r="GWS72" s="23"/>
      <c r="GWT72" s="23"/>
      <c r="GWU72" s="23"/>
      <c r="GWV72" s="23"/>
      <c r="GWW72" s="23"/>
      <c r="GWX72" s="23"/>
      <c r="GWY72" s="23"/>
      <c r="GWZ72" s="23"/>
      <c r="GXA72" s="23"/>
      <c r="GXB72" s="23"/>
      <c r="GXC72" s="23"/>
      <c r="GXD72" s="23"/>
      <c r="GXE72" s="23"/>
      <c r="GXF72" s="23"/>
      <c r="GXG72" s="23"/>
      <c r="GXH72" s="23"/>
      <c r="GXI72" s="23"/>
      <c r="GXJ72" s="23"/>
      <c r="GXK72" s="23"/>
      <c r="GXL72" s="23"/>
      <c r="GXM72" s="23"/>
      <c r="GXN72" s="23"/>
      <c r="GXO72" s="23"/>
      <c r="GXP72" s="23"/>
      <c r="GXQ72" s="23"/>
      <c r="GXR72" s="23"/>
      <c r="GXS72" s="23"/>
      <c r="GXT72" s="23"/>
      <c r="GXU72" s="23"/>
      <c r="GXV72" s="23"/>
      <c r="GXW72" s="23"/>
      <c r="GXX72" s="23"/>
      <c r="GXY72" s="23"/>
      <c r="GXZ72" s="23"/>
      <c r="GYA72" s="23"/>
      <c r="GYB72" s="23"/>
      <c r="GYC72" s="23"/>
      <c r="GYD72" s="23"/>
      <c r="GYE72" s="23"/>
      <c r="GYF72" s="23"/>
      <c r="GYG72" s="23"/>
      <c r="GYH72" s="23"/>
      <c r="GYI72" s="23"/>
      <c r="GYJ72" s="23"/>
      <c r="GYK72" s="23"/>
      <c r="GYL72" s="23"/>
      <c r="GYM72" s="23"/>
      <c r="GYN72" s="23"/>
      <c r="GYO72" s="23"/>
      <c r="GYP72" s="23"/>
      <c r="GYQ72" s="23"/>
      <c r="GYR72" s="23"/>
      <c r="GYS72" s="23"/>
      <c r="GYT72" s="23"/>
      <c r="GYU72" s="23"/>
      <c r="GYV72" s="23"/>
      <c r="GYW72" s="23"/>
      <c r="GYX72" s="23"/>
      <c r="GYY72" s="23"/>
      <c r="GYZ72" s="23"/>
      <c r="GZA72" s="23"/>
      <c r="GZB72" s="23"/>
      <c r="GZC72" s="23"/>
      <c r="GZD72" s="23"/>
      <c r="GZE72" s="23"/>
      <c r="GZF72" s="23"/>
      <c r="GZG72" s="23"/>
      <c r="GZH72" s="23"/>
      <c r="GZI72" s="23"/>
      <c r="GZJ72" s="23"/>
      <c r="GZK72" s="23"/>
      <c r="GZL72" s="23"/>
      <c r="GZM72" s="23"/>
      <c r="GZN72" s="23"/>
      <c r="GZO72" s="23"/>
      <c r="GZP72" s="23"/>
      <c r="GZQ72" s="23"/>
      <c r="GZR72" s="23"/>
      <c r="GZS72" s="23"/>
      <c r="GZT72" s="23"/>
      <c r="GZU72" s="23"/>
      <c r="GZV72" s="23"/>
      <c r="GZW72" s="23"/>
      <c r="GZX72" s="23"/>
      <c r="GZY72" s="23"/>
      <c r="GZZ72" s="23"/>
      <c r="HAA72" s="23"/>
      <c r="HAB72" s="23"/>
      <c r="HAC72" s="23"/>
      <c r="HAD72" s="23"/>
      <c r="HAE72" s="23"/>
      <c r="HAF72" s="23"/>
      <c r="HAG72" s="23"/>
      <c r="HAH72" s="23"/>
      <c r="HAI72" s="23"/>
      <c r="HAJ72" s="23"/>
      <c r="HAK72" s="23"/>
      <c r="HAL72" s="23"/>
      <c r="HAM72" s="23"/>
      <c r="HAN72" s="23"/>
      <c r="HAO72" s="23"/>
      <c r="HAP72" s="23"/>
      <c r="HAQ72" s="23"/>
      <c r="HAR72" s="23"/>
      <c r="HAS72" s="23"/>
      <c r="HAT72" s="23"/>
      <c r="HAU72" s="23"/>
      <c r="HAV72" s="23"/>
      <c r="HAW72" s="23"/>
      <c r="HAX72" s="23"/>
      <c r="HAY72" s="23"/>
      <c r="HAZ72" s="23"/>
      <c r="HBA72" s="23"/>
      <c r="HBB72" s="23"/>
      <c r="HBC72" s="23"/>
      <c r="HBD72" s="23"/>
      <c r="HBE72" s="23"/>
      <c r="HBF72" s="23"/>
      <c r="HBG72" s="23"/>
      <c r="HBH72" s="23"/>
      <c r="HBI72" s="23"/>
      <c r="HBJ72" s="23"/>
      <c r="HBK72" s="23"/>
      <c r="HBL72" s="23"/>
      <c r="HBM72" s="23"/>
      <c r="HBN72" s="23"/>
      <c r="HBO72" s="23"/>
      <c r="HBP72" s="23"/>
      <c r="HBQ72" s="23"/>
      <c r="HBR72" s="23"/>
      <c r="HBS72" s="23"/>
      <c r="HBT72" s="23"/>
      <c r="HBU72" s="23"/>
      <c r="HBV72" s="23"/>
      <c r="HBW72" s="23"/>
      <c r="HBX72" s="23"/>
      <c r="HBY72" s="23"/>
      <c r="HBZ72" s="23"/>
      <c r="HCA72" s="23"/>
      <c r="HCB72" s="23"/>
      <c r="HCC72" s="23"/>
      <c r="HCD72" s="23"/>
      <c r="HCE72" s="23"/>
      <c r="HCF72" s="23"/>
      <c r="HCG72" s="23"/>
      <c r="HCH72" s="23"/>
      <c r="HCI72" s="23"/>
      <c r="HCJ72" s="23"/>
      <c r="HCK72" s="23"/>
      <c r="HCL72" s="23"/>
      <c r="HCM72" s="23"/>
      <c r="HCN72" s="23"/>
      <c r="HCO72" s="23"/>
      <c r="HCP72" s="23"/>
      <c r="HCQ72" s="23"/>
      <c r="HCR72" s="23"/>
      <c r="HCS72" s="23"/>
      <c r="HCT72" s="23"/>
      <c r="HCU72" s="23"/>
      <c r="HCV72" s="23"/>
      <c r="HCW72" s="23"/>
      <c r="HCX72" s="23"/>
      <c r="HCY72" s="23"/>
      <c r="HCZ72" s="23"/>
      <c r="HDA72" s="23"/>
      <c r="HDB72" s="23"/>
      <c r="HDC72" s="23"/>
      <c r="HDD72" s="23"/>
      <c r="HDE72" s="23"/>
      <c r="HDF72" s="23"/>
      <c r="HDG72" s="23"/>
      <c r="HDH72" s="23"/>
      <c r="HDI72" s="23"/>
      <c r="HDJ72" s="23"/>
      <c r="HDK72" s="23"/>
      <c r="HDL72" s="23"/>
      <c r="HDM72" s="23"/>
      <c r="HDN72" s="23"/>
      <c r="HDO72" s="23"/>
      <c r="HDP72" s="23"/>
      <c r="HDQ72" s="23"/>
      <c r="HDR72" s="23"/>
      <c r="HDS72" s="23"/>
      <c r="HDT72" s="23"/>
      <c r="HDU72" s="23"/>
      <c r="HDV72" s="23"/>
      <c r="HDW72" s="23"/>
      <c r="HDX72" s="23"/>
      <c r="HDY72" s="23"/>
      <c r="HDZ72" s="23"/>
      <c r="HEA72" s="23"/>
      <c r="HEB72" s="23"/>
      <c r="HEC72" s="23"/>
      <c r="HED72" s="23"/>
      <c r="HEE72" s="23"/>
      <c r="HEF72" s="23"/>
      <c r="HEG72" s="23"/>
      <c r="HEH72" s="23"/>
      <c r="HEI72" s="23"/>
      <c r="HEJ72" s="23"/>
      <c r="HEK72" s="23"/>
      <c r="HEL72" s="23"/>
      <c r="HEM72" s="23"/>
      <c r="HEN72" s="23"/>
      <c r="HEO72" s="23"/>
      <c r="HEP72" s="23"/>
      <c r="HEQ72" s="23"/>
      <c r="HER72" s="23"/>
      <c r="HES72" s="23"/>
      <c r="HET72" s="23"/>
      <c r="HEU72" s="23"/>
      <c r="HEV72" s="23"/>
      <c r="HEW72" s="23"/>
      <c r="HEX72" s="23"/>
      <c r="HEY72" s="23"/>
      <c r="HEZ72" s="23"/>
      <c r="HFA72" s="23"/>
      <c r="HFB72" s="23"/>
      <c r="HFC72" s="23"/>
      <c r="HFD72" s="23"/>
      <c r="HFE72" s="23"/>
      <c r="HFF72" s="23"/>
      <c r="HFG72" s="23"/>
      <c r="HFH72" s="23"/>
      <c r="HFI72" s="23"/>
      <c r="HFJ72" s="23"/>
      <c r="HFK72" s="23"/>
      <c r="HFL72" s="23"/>
      <c r="HFM72" s="23"/>
      <c r="HFN72" s="23"/>
      <c r="HFO72" s="23"/>
      <c r="HFP72" s="23"/>
      <c r="HFQ72" s="23"/>
      <c r="HFR72" s="23"/>
      <c r="HFS72" s="23"/>
      <c r="HFT72" s="23"/>
      <c r="HFU72" s="23"/>
      <c r="HFV72" s="23"/>
      <c r="HFW72" s="23"/>
      <c r="HFX72" s="23"/>
      <c r="HFY72" s="23"/>
      <c r="HFZ72" s="23"/>
      <c r="HGA72" s="23"/>
      <c r="HGB72" s="23"/>
      <c r="HGC72" s="23"/>
      <c r="HGD72" s="23"/>
      <c r="HGE72" s="23"/>
      <c r="HGF72" s="23"/>
      <c r="HGG72" s="23"/>
      <c r="HGH72" s="23"/>
      <c r="HGI72" s="23"/>
      <c r="HGJ72" s="23"/>
      <c r="HGK72" s="23"/>
      <c r="HGL72" s="23"/>
      <c r="HGM72" s="23"/>
      <c r="HGN72" s="23"/>
      <c r="HGO72" s="23"/>
      <c r="HGP72" s="23"/>
      <c r="HGQ72" s="23"/>
      <c r="HGR72" s="23"/>
      <c r="HGS72" s="23"/>
      <c r="HGT72" s="23"/>
      <c r="HGU72" s="23"/>
      <c r="HGV72" s="23"/>
      <c r="HGW72" s="23"/>
      <c r="HGX72" s="23"/>
      <c r="HGY72" s="23"/>
      <c r="HGZ72" s="23"/>
      <c r="HHA72" s="23"/>
      <c r="HHB72" s="23"/>
      <c r="HHC72" s="23"/>
      <c r="HHD72" s="23"/>
      <c r="HHE72" s="23"/>
      <c r="HHF72" s="23"/>
      <c r="HHG72" s="23"/>
      <c r="HHH72" s="23"/>
      <c r="HHI72" s="23"/>
      <c r="HHJ72" s="23"/>
      <c r="HHK72" s="23"/>
      <c r="HHL72" s="23"/>
      <c r="HHM72" s="23"/>
      <c r="HHN72" s="23"/>
      <c r="HHO72" s="23"/>
      <c r="HHP72" s="23"/>
      <c r="HHQ72" s="23"/>
      <c r="HHR72" s="23"/>
      <c r="HHS72" s="23"/>
      <c r="HHT72" s="23"/>
      <c r="HHU72" s="23"/>
      <c r="HHV72" s="23"/>
      <c r="HHW72" s="23"/>
      <c r="HHX72" s="23"/>
      <c r="HHY72" s="23"/>
      <c r="HHZ72" s="23"/>
      <c r="HIA72" s="23"/>
      <c r="HIB72" s="23"/>
      <c r="HIC72" s="23"/>
      <c r="HID72" s="23"/>
      <c r="HIE72" s="23"/>
      <c r="HIF72" s="23"/>
      <c r="HIG72" s="23"/>
      <c r="HIH72" s="23"/>
      <c r="HII72" s="23"/>
      <c r="HIJ72" s="23"/>
      <c r="HIK72" s="23"/>
      <c r="HIL72" s="23"/>
      <c r="HIM72" s="23"/>
      <c r="HIN72" s="23"/>
      <c r="HIO72" s="23"/>
      <c r="HIP72" s="23"/>
      <c r="HIQ72" s="23"/>
      <c r="HIR72" s="23"/>
      <c r="HIS72" s="23"/>
      <c r="HIT72" s="23"/>
      <c r="HIU72" s="23"/>
      <c r="HIV72" s="23"/>
      <c r="HIW72" s="23"/>
      <c r="HIX72" s="23"/>
      <c r="HIY72" s="23"/>
      <c r="HIZ72" s="23"/>
      <c r="HJA72" s="23"/>
      <c r="HJB72" s="23"/>
      <c r="HJC72" s="23"/>
      <c r="HJD72" s="23"/>
      <c r="HJE72" s="23"/>
      <c r="HJF72" s="23"/>
      <c r="HJG72" s="23"/>
      <c r="HJH72" s="23"/>
      <c r="HJI72" s="23"/>
      <c r="HJJ72" s="23"/>
      <c r="HJK72" s="23"/>
      <c r="HJL72" s="23"/>
      <c r="HJM72" s="23"/>
      <c r="HJN72" s="23"/>
      <c r="HJO72" s="23"/>
      <c r="HJP72" s="23"/>
      <c r="HJQ72" s="23"/>
      <c r="HJR72" s="23"/>
      <c r="HJS72" s="23"/>
      <c r="HJT72" s="23"/>
      <c r="HJU72" s="23"/>
      <c r="HJV72" s="23"/>
      <c r="HJW72" s="23"/>
      <c r="HJX72" s="23"/>
      <c r="HJY72" s="23"/>
      <c r="HJZ72" s="23"/>
      <c r="HKA72" s="23"/>
      <c r="HKB72" s="23"/>
      <c r="HKC72" s="23"/>
      <c r="HKD72" s="23"/>
      <c r="HKE72" s="23"/>
      <c r="HKF72" s="23"/>
      <c r="HKG72" s="23"/>
      <c r="HKH72" s="23"/>
      <c r="HKI72" s="23"/>
      <c r="HKJ72" s="23"/>
      <c r="HKK72" s="23"/>
      <c r="HKL72" s="23"/>
      <c r="HKM72" s="23"/>
      <c r="HKN72" s="23"/>
      <c r="HKO72" s="23"/>
      <c r="HKP72" s="23"/>
      <c r="HKQ72" s="23"/>
      <c r="HKR72" s="23"/>
      <c r="HKS72" s="23"/>
      <c r="HKT72" s="23"/>
      <c r="HKU72" s="23"/>
      <c r="HKV72" s="23"/>
      <c r="HKW72" s="23"/>
      <c r="HKX72" s="23"/>
      <c r="HKY72" s="23"/>
      <c r="HKZ72" s="23"/>
      <c r="HLA72" s="23"/>
      <c r="HLB72" s="23"/>
      <c r="HLC72" s="23"/>
      <c r="HLD72" s="23"/>
      <c r="HLE72" s="23"/>
      <c r="HLF72" s="23"/>
      <c r="HLG72" s="23"/>
      <c r="HLH72" s="23"/>
      <c r="HLI72" s="23"/>
      <c r="HLJ72" s="23"/>
      <c r="HLK72" s="23"/>
      <c r="HLL72" s="23"/>
      <c r="HLM72" s="23"/>
      <c r="HLN72" s="23"/>
      <c r="HLO72" s="23"/>
      <c r="HLP72" s="23"/>
      <c r="HLQ72" s="23"/>
      <c r="HLR72" s="23"/>
      <c r="HLS72" s="23"/>
      <c r="HLT72" s="23"/>
      <c r="HLU72" s="23"/>
      <c r="HLV72" s="23"/>
      <c r="HLW72" s="23"/>
      <c r="HLX72" s="23"/>
      <c r="HLY72" s="23"/>
      <c r="HLZ72" s="23"/>
      <c r="HMA72" s="23"/>
      <c r="HMB72" s="23"/>
      <c r="HMC72" s="23"/>
      <c r="HMD72" s="23"/>
      <c r="HME72" s="23"/>
      <c r="HMF72" s="23"/>
      <c r="HMG72" s="23"/>
      <c r="HMH72" s="23"/>
      <c r="HMI72" s="23"/>
      <c r="HMJ72" s="23"/>
      <c r="HMK72" s="23"/>
      <c r="HML72" s="23"/>
      <c r="HMM72" s="23"/>
      <c r="HMN72" s="23"/>
      <c r="HMO72" s="23"/>
      <c r="HMP72" s="23"/>
      <c r="HMQ72" s="23"/>
      <c r="HMR72" s="23"/>
      <c r="HMS72" s="23"/>
      <c r="HMT72" s="23"/>
      <c r="HMU72" s="23"/>
      <c r="HMV72" s="23"/>
      <c r="HMW72" s="23"/>
      <c r="HMX72" s="23"/>
      <c r="HMY72" s="23"/>
      <c r="HMZ72" s="23"/>
      <c r="HNA72" s="23"/>
      <c r="HNB72" s="23"/>
      <c r="HNC72" s="23"/>
      <c r="HND72" s="23"/>
      <c r="HNE72" s="23"/>
      <c r="HNF72" s="23"/>
      <c r="HNG72" s="23"/>
      <c r="HNH72" s="23"/>
      <c r="HNI72" s="23"/>
      <c r="HNJ72" s="23"/>
      <c r="HNK72" s="23"/>
      <c r="HNL72" s="23"/>
      <c r="HNM72" s="23"/>
      <c r="HNN72" s="23"/>
      <c r="HNO72" s="23"/>
      <c r="HNP72" s="23"/>
      <c r="HNQ72" s="23"/>
      <c r="HNR72" s="23"/>
      <c r="HNS72" s="23"/>
      <c r="HNT72" s="23"/>
      <c r="HNU72" s="23"/>
      <c r="HNV72" s="23"/>
      <c r="HNW72" s="23"/>
      <c r="HNX72" s="23"/>
      <c r="HNY72" s="23"/>
      <c r="HNZ72" s="23"/>
      <c r="HOA72" s="23"/>
      <c r="HOB72" s="23"/>
      <c r="HOC72" s="23"/>
      <c r="HOD72" s="23"/>
      <c r="HOE72" s="23"/>
      <c r="HOF72" s="23"/>
      <c r="HOG72" s="23"/>
      <c r="HOH72" s="23"/>
      <c r="HOI72" s="23"/>
      <c r="HOJ72" s="23"/>
      <c r="HOK72" s="23"/>
      <c r="HOL72" s="23"/>
      <c r="HOM72" s="23"/>
      <c r="HON72" s="23"/>
      <c r="HOO72" s="23"/>
      <c r="HOP72" s="23"/>
      <c r="HOQ72" s="23"/>
      <c r="HOR72" s="23"/>
      <c r="HOS72" s="23"/>
      <c r="HOT72" s="23"/>
      <c r="HOU72" s="23"/>
      <c r="HOV72" s="23"/>
      <c r="HOW72" s="23"/>
      <c r="HOX72" s="23"/>
      <c r="HOY72" s="23"/>
      <c r="HOZ72" s="23"/>
      <c r="HPA72" s="23"/>
      <c r="HPB72" s="23"/>
      <c r="HPC72" s="23"/>
      <c r="HPD72" s="23"/>
      <c r="HPE72" s="23"/>
      <c r="HPF72" s="23"/>
      <c r="HPG72" s="23"/>
      <c r="HPH72" s="23"/>
      <c r="HPI72" s="23"/>
      <c r="HPJ72" s="23"/>
      <c r="HPK72" s="23"/>
      <c r="HPL72" s="23"/>
      <c r="HPM72" s="23"/>
      <c r="HPN72" s="23"/>
      <c r="HPO72" s="23"/>
      <c r="HPP72" s="23"/>
      <c r="HPQ72" s="23"/>
      <c r="HPR72" s="23"/>
      <c r="HPS72" s="23"/>
      <c r="HPT72" s="23"/>
      <c r="HPU72" s="23"/>
      <c r="HPV72" s="23"/>
      <c r="HPW72" s="23"/>
      <c r="HPX72" s="23"/>
      <c r="HPY72" s="23"/>
      <c r="HPZ72" s="23"/>
      <c r="HQA72" s="23"/>
      <c r="HQB72" s="23"/>
      <c r="HQC72" s="23"/>
      <c r="HQD72" s="23"/>
      <c r="HQE72" s="23"/>
      <c r="HQF72" s="23"/>
      <c r="HQG72" s="23"/>
      <c r="HQH72" s="23"/>
      <c r="HQI72" s="23"/>
      <c r="HQJ72" s="23"/>
      <c r="HQK72" s="23"/>
      <c r="HQL72" s="23"/>
      <c r="HQM72" s="23"/>
      <c r="HQN72" s="23"/>
      <c r="HQO72" s="23"/>
      <c r="HQP72" s="23"/>
      <c r="HQQ72" s="23"/>
      <c r="HQR72" s="23"/>
      <c r="HQS72" s="23"/>
      <c r="HQT72" s="23"/>
      <c r="HQU72" s="23"/>
      <c r="HQV72" s="23"/>
      <c r="HQW72" s="23"/>
      <c r="HQX72" s="23"/>
      <c r="HQY72" s="23"/>
      <c r="HQZ72" s="23"/>
      <c r="HRA72" s="23"/>
      <c r="HRB72" s="23"/>
      <c r="HRC72" s="23"/>
      <c r="HRD72" s="23"/>
      <c r="HRE72" s="23"/>
      <c r="HRF72" s="23"/>
      <c r="HRG72" s="23"/>
      <c r="HRH72" s="23"/>
      <c r="HRI72" s="23"/>
      <c r="HRJ72" s="23"/>
      <c r="HRK72" s="23"/>
      <c r="HRL72" s="23"/>
      <c r="HRM72" s="23"/>
      <c r="HRN72" s="23"/>
      <c r="HRO72" s="23"/>
      <c r="HRP72" s="23"/>
      <c r="HRQ72" s="23"/>
      <c r="HRR72" s="23"/>
      <c r="HRS72" s="23"/>
      <c r="HRT72" s="23"/>
      <c r="HRU72" s="23"/>
      <c r="HRV72" s="23"/>
      <c r="HRW72" s="23"/>
      <c r="HRX72" s="23"/>
      <c r="HRY72" s="23"/>
      <c r="HRZ72" s="23"/>
      <c r="HSA72" s="23"/>
      <c r="HSB72" s="23"/>
      <c r="HSC72" s="23"/>
      <c r="HSD72" s="23"/>
      <c r="HSE72" s="23"/>
      <c r="HSF72" s="23"/>
      <c r="HSG72" s="23"/>
      <c r="HSH72" s="23"/>
      <c r="HSI72" s="23"/>
      <c r="HSJ72" s="23"/>
      <c r="HSK72" s="23"/>
      <c r="HSL72" s="23"/>
      <c r="HSM72" s="23"/>
      <c r="HSN72" s="23"/>
      <c r="HSO72" s="23"/>
      <c r="HSP72" s="23"/>
      <c r="HSQ72" s="23"/>
      <c r="HSR72" s="23"/>
      <c r="HSS72" s="23"/>
      <c r="HST72" s="23"/>
      <c r="HSU72" s="23"/>
      <c r="HSV72" s="23"/>
      <c r="HSW72" s="23"/>
      <c r="HSX72" s="23"/>
      <c r="HSY72" s="23"/>
      <c r="HSZ72" s="23"/>
      <c r="HTA72" s="23"/>
      <c r="HTB72" s="23"/>
      <c r="HTC72" s="23"/>
      <c r="HTD72" s="23"/>
      <c r="HTE72" s="23"/>
      <c r="HTF72" s="23"/>
      <c r="HTG72" s="23"/>
      <c r="HTH72" s="23"/>
      <c r="HTI72" s="23"/>
      <c r="HTJ72" s="23"/>
      <c r="HTK72" s="23"/>
      <c r="HTL72" s="23"/>
      <c r="HTM72" s="23"/>
      <c r="HTN72" s="23"/>
      <c r="HTO72" s="23"/>
      <c r="HTP72" s="23"/>
      <c r="HTQ72" s="23"/>
      <c r="HTR72" s="23"/>
      <c r="HTS72" s="23"/>
      <c r="HTT72" s="23"/>
      <c r="HTU72" s="23"/>
      <c r="HTV72" s="23"/>
      <c r="HTW72" s="23"/>
      <c r="HTX72" s="23"/>
      <c r="HTY72" s="23"/>
      <c r="HTZ72" s="23"/>
      <c r="HUA72" s="23"/>
      <c r="HUB72" s="23"/>
      <c r="HUC72" s="23"/>
      <c r="HUD72" s="23"/>
      <c r="HUE72" s="23"/>
      <c r="HUF72" s="23"/>
      <c r="HUG72" s="23"/>
      <c r="HUH72" s="23"/>
      <c r="HUI72" s="23"/>
      <c r="HUJ72" s="23"/>
      <c r="HUK72" s="23"/>
      <c r="HUL72" s="23"/>
      <c r="HUM72" s="23"/>
      <c r="HUN72" s="23"/>
      <c r="HUO72" s="23"/>
      <c r="HUP72" s="23"/>
      <c r="HUQ72" s="23"/>
      <c r="HUR72" s="23"/>
      <c r="HUS72" s="23"/>
      <c r="HUT72" s="23"/>
      <c r="HUU72" s="23"/>
      <c r="HUV72" s="23"/>
      <c r="HUW72" s="23"/>
      <c r="HUX72" s="23"/>
      <c r="HUY72" s="23"/>
      <c r="HUZ72" s="23"/>
      <c r="HVA72" s="23"/>
      <c r="HVB72" s="23"/>
      <c r="HVC72" s="23"/>
      <c r="HVD72" s="23"/>
      <c r="HVE72" s="23"/>
      <c r="HVF72" s="23"/>
      <c r="HVG72" s="23"/>
      <c r="HVH72" s="23"/>
      <c r="HVI72" s="23"/>
      <c r="HVJ72" s="23"/>
      <c r="HVK72" s="23"/>
      <c r="HVL72" s="23"/>
      <c r="HVM72" s="23"/>
      <c r="HVN72" s="23"/>
      <c r="HVO72" s="23"/>
      <c r="HVP72" s="23"/>
      <c r="HVQ72" s="23"/>
      <c r="HVR72" s="23"/>
      <c r="HVS72" s="23"/>
      <c r="HVT72" s="23"/>
      <c r="HVU72" s="23"/>
      <c r="HVV72" s="23"/>
      <c r="HVW72" s="23"/>
      <c r="HVX72" s="23"/>
      <c r="HVY72" s="23"/>
      <c r="HVZ72" s="23"/>
      <c r="HWA72" s="23"/>
      <c r="HWB72" s="23"/>
      <c r="HWC72" s="23"/>
      <c r="HWD72" s="23"/>
      <c r="HWE72" s="23"/>
      <c r="HWF72" s="23"/>
      <c r="HWG72" s="23"/>
      <c r="HWH72" s="23"/>
      <c r="HWI72" s="23"/>
      <c r="HWJ72" s="23"/>
      <c r="HWK72" s="23"/>
      <c r="HWL72" s="23"/>
      <c r="HWM72" s="23"/>
      <c r="HWN72" s="23"/>
      <c r="HWO72" s="23"/>
      <c r="HWP72" s="23"/>
      <c r="HWQ72" s="23"/>
      <c r="HWR72" s="23"/>
      <c r="HWS72" s="23"/>
      <c r="HWT72" s="23"/>
      <c r="HWU72" s="23"/>
      <c r="HWV72" s="23"/>
      <c r="HWW72" s="23"/>
      <c r="HWX72" s="23"/>
      <c r="HWY72" s="23"/>
      <c r="HWZ72" s="23"/>
      <c r="HXA72" s="23"/>
      <c r="HXB72" s="23"/>
      <c r="HXC72" s="23"/>
      <c r="HXD72" s="23"/>
      <c r="HXE72" s="23"/>
      <c r="HXF72" s="23"/>
      <c r="HXG72" s="23"/>
      <c r="HXH72" s="23"/>
      <c r="HXI72" s="23"/>
      <c r="HXJ72" s="23"/>
      <c r="HXK72" s="23"/>
      <c r="HXL72" s="23"/>
      <c r="HXM72" s="23"/>
      <c r="HXN72" s="23"/>
      <c r="HXO72" s="23"/>
      <c r="HXP72" s="23"/>
      <c r="HXQ72" s="23"/>
      <c r="HXR72" s="23"/>
      <c r="HXS72" s="23"/>
      <c r="HXT72" s="23"/>
      <c r="HXU72" s="23"/>
      <c r="HXV72" s="23"/>
      <c r="HXW72" s="23"/>
      <c r="HXX72" s="23"/>
      <c r="HXY72" s="23"/>
      <c r="HXZ72" s="23"/>
      <c r="HYA72" s="23"/>
      <c r="HYB72" s="23"/>
      <c r="HYC72" s="23"/>
      <c r="HYD72" s="23"/>
      <c r="HYE72" s="23"/>
      <c r="HYF72" s="23"/>
      <c r="HYG72" s="23"/>
      <c r="HYH72" s="23"/>
      <c r="HYI72" s="23"/>
      <c r="HYJ72" s="23"/>
      <c r="HYK72" s="23"/>
      <c r="HYL72" s="23"/>
      <c r="HYM72" s="23"/>
      <c r="HYN72" s="23"/>
      <c r="HYO72" s="23"/>
      <c r="HYP72" s="23"/>
      <c r="HYQ72" s="23"/>
      <c r="HYR72" s="23"/>
      <c r="HYS72" s="23"/>
      <c r="HYT72" s="23"/>
      <c r="HYU72" s="23"/>
      <c r="HYV72" s="23"/>
      <c r="HYW72" s="23"/>
      <c r="HYX72" s="23"/>
      <c r="HYY72" s="23"/>
      <c r="HYZ72" s="23"/>
      <c r="HZA72" s="23"/>
      <c r="HZB72" s="23"/>
      <c r="HZC72" s="23"/>
      <c r="HZD72" s="23"/>
      <c r="HZE72" s="23"/>
      <c r="HZF72" s="23"/>
      <c r="HZG72" s="23"/>
      <c r="HZH72" s="23"/>
      <c r="HZI72" s="23"/>
      <c r="HZJ72" s="23"/>
      <c r="HZK72" s="23"/>
      <c r="HZL72" s="23"/>
      <c r="HZM72" s="23"/>
      <c r="HZN72" s="23"/>
      <c r="HZO72" s="23"/>
      <c r="HZP72" s="23"/>
      <c r="HZQ72" s="23"/>
      <c r="HZR72" s="23"/>
      <c r="HZS72" s="23"/>
      <c r="HZT72" s="23"/>
      <c r="HZU72" s="23"/>
      <c r="HZV72" s="23"/>
      <c r="HZW72" s="23"/>
      <c r="HZX72" s="23"/>
      <c r="HZY72" s="23"/>
      <c r="HZZ72" s="23"/>
      <c r="IAA72" s="23"/>
      <c r="IAB72" s="23"/>
      <c r="IAC72" s="23"/>
      <c r="IAD72" s="23"/>
      <c r="IAE72" s="23"/>
      <c r="IAF72" s="23"/>
      <c r="IAG72" s="23"/>
      <c r="IAH72" s="23"/>
      <c r="IAI72" s="23"/>
      <c r="IAJ72" s="23"/>
      <c r="IAK72" s="23"/>
      <c r="IAL72" s="23"/>
      <c r="IAM72" s="23"/>
      <c r="IAN72" s="23"/>
      <c r="IAO72" s="23"/>
      <c r="IAP72" s="23"/>
      <c r="IAQ72" s="23"/>
      <c r="IAR72" s="23"/>
      <c r="IAS72" s="23"/>
      <c r="IAT72" s="23"/>
      <c r="IAU72" s="23"/>
      <c r="IAV72" s="23"/>
      <c r="IAW72" s="23"/>
      <c r="IAX72" s="23"/>
      <c r="IAY72" s="23"/>
      <c r="IAZ72" s="23"/>
      <c r="IBA72" s="23"/>
      <c r="IBB72" s="23"/>
      <c r="IBC72" s="23"/>
      <c r="IBD72" s="23"/>
      <c r="IBE72" s="23"/>
      <c r="IBF72" s="23"/>
      <c r="IBG72" s="23"/>
      <c r="IBH72" s="23"/>
      <c r="IBI72" s="23"/>
      <c r="IBJ72" s="23"/>
      <c r="IBK72" s="23"/>
      <c r="IBL72" s="23"/>
      <c r="IBM72" s="23"/>
      <c r="IBN72" s="23"/>
      <c r="IBO72" s="23"/>
      <c r="IBP72" s="23"/>
      <c r="IBQ72" s="23"/>
      <c r="IBR72" s="23"/>
      <c r="IBS72" s="23"/>
      <c r="IBT72" s="23"/>
      <c r="IBU72" s="23"/>
      <c r="IBV72" s="23"/>
      <c r="IBW72" s="23"/>
      <c r="IBX72" s="23"/>
      <c r="IBY72" s="23"/>
      <c r="IBZ72" s="23"/>
      <c r="ICA72" s="23"/>
      <c r="ICB72" s="23"/>
      <c r="ICC72" s="23"/>
      <c r="ICD72" s="23"/>
      <c r="ICE72" s="23"/>
      <c r="ICF72" s="23"/>
      <c r="ICG72" s="23"/>
      <c r="ICH72" s="23"/>
      <c r="ICI72" s="23"/>
      <c r="ICJ72" s="23"/>
      <c r="ICK72" s="23"/>
      <c r="ICL72" s="23"/>
      <c r="ICM72" s="23"/>
      <c r="ICN72" s="23"/>
      <c r="ICO72" s="23"/>
      <c r="ICP72" s="23"/>
      <c r="ICQ72" s="23"/>
      <c r="ICR72" s="23"/>
      <c r="ICS72" s="23"/>
      <c r="ICT72" s="23"/>
      <c r="ICU72" s="23"/>
      <c r="ICV72" s="23"/>
      <c r="ICW72" s="23"/>
      <c r="ICX72" s="23"/>
      <c r="ICY72" s="23"/>
      <c r="ICZ72" s="23"/>
      <c r="IDA72" s="23"/>
      <c r="IDB72" s="23"/>
      <c r="IDC72" s="23"/>
      <c r="IDD72" s="23"/>
      <c r="IDE72" s="23"/>
      <c r="IDF72" s="23"/>
      <c r="IDG72" s="23"/>
      <c r="IDH72" s="23"/>
      <c r="IDI72" s="23"/>
      <c r="IDJ72" s="23"/>
      <c r="IDK72" s="23"/>
      <c r="IDL72" s="23"/>
      <c r="IDM72" s="23"/>
      <c r="IDN72" s="23"/>
      <c r="IDO72" s="23"/>
      <c r="IDP72" s="23"/>
      <c r="IDQ72" s="23"/>
      <c r="IDR72" s="23"/>
      <c r="IDS72" s="23"/>
      <c r="IDT72" s="23"/>
      <c r="IDU72" s="23"/>
      <c r="IDV72" s="23"/>
      <c r="IDW72" s="23"/>
      <c r="IDX72" s="23"/>
      <c r="IDY72" s="23"/>
      <c r="IDZ72" s="23"/>
      <c r="IEA72" s="23"/>
      <c r="IEB72" s="23"/>
      <c r="IEC72" s="23"/>
      <c r="IED72" s="23"/>
      <c r="IEE72" s="23"/>
      <c r="IEF72" s="23"/>
      <c r="IEG72" s="23"/>
      <c r="IEH72" s="23"/>
      <c r="IEI72" s="23"/>
      <c r="IEJ72" s="23"/>
      <c r="IEK72" s="23"/>
      <c r="IEL72" s="23"/>
      <c r="IEM72" s="23"/>
      <c r="IEN72" s="23"/>
      <c r="IEO72" s="23"/>
      <c r="IEP72" s="23"/>
      <c r="IEQ72" s="23"/>
      <c r="IER72" s="23"/>
      <c r="IES72" s="23"/>
      <c r="IET72" s="23"/>
      <c r="IEU72" s="23"/>
      <c r="IEV72" s="23"/>
      <c r="IEW72" s="23"/>
      <c r="IEX72" s="23"/>
      <c r="IEY72" s="23"/>
      <c r="IEZ72" s="23"/>
      <c r="IFA72" s="23"/>
      <c r="IFB72" s="23"/>
      <c r="IFC72" s="23"/>
      <c r="IFD72" s="23"/>
      <c r="IFE72" s="23"/>
      <c r="IFF72" s="23"/>
      <c r="IFG72" s="23"/>
      <c r="IFH72" s="23"/>
      <c r="IFI72" s="23"/>
      <c r="IFJ72" s="23"/>
      <c r="IFK72" s="23"/>
      <c r="IFL72" s="23"/>
      <c r="IFM72" s="23"/>
      <c r="IFN72" s="23"/>
      <c r="IFO72" s="23"/>
      <c r="IFP72" s="23"/>
      <c r="IFQ72" s="23"/>
      <c r="IFR72" s="23"/>
      <c r="IFS72" s="23"/>
      <c r="IFT72" s="23"/>
      <c r="IFU72" s="23"/>
      <c r="IFV72" s="23"/>
      <c r="IFW72" s="23"/>
      <c r="IFX72" s="23"/>
      <c r="IFY72" s="23"/>
      <c r="IFZ72" s="23"/>
      <c r="IGA72" s="23"/>
      <c r="IGB72" s="23"/>
      <c r="IGC72" s="23"/>
      <c r="IGD72" s="23"/>
      <c r="IGE72" s="23"/>
      <c r="IGF72" s="23"/>
      <c r="IGG72" s="23"/>
      <c r="IGH72" s="23"/>
      <c r="IGI72" s="23"/>
      <c r="IGJ72" s="23"/>
      <c r="IGK72" s="23"/>
      <c r="IGL72" s="23"/>
      <c r="IGM72" s="23"/>
      <c r="IGN72" s="23"/>
      <c r="IGO72" s="23"/>
      <c r="IGP72" s="23"/>
      <c r="IGQ72" s="23"/>
      <c r="IGR72" s="23"/>
      <c r="IGS72" s="23"/>
      <c r="IGT72" s="23"/>
      <c r="IGU72" s="23"/>
      <c r="IGV72" s="23"/>
      <c r="IGW72" s="23"/>
      <c r="IGX72" s="23"/>
      <c r="IGY72" s="23"/>
      <c r="IGZ72" s="23"/>
      <c r="IHA72" s="23"/>
      <c r="IHB72" s="23"/>
      <c r="IHC72" s="23"/>
      <c r="IHD72" s="23"/>
      <c r="IHE72" s="23"/>
      <c r="IHF72" s="23"/>
      <c r="IHG72" s="23"/>
      <c r="IHH72" s="23"/>
      <c r="IHI72" s="23"/>
      <c r="IHJ72" s="23"/>
      <c r="IHK72" s="23"/>
      <c r="IHL72" s="23"/>
      <c r="IHM72" s="23"/>
      <c r="IHN72" s="23"/>
      <c r="IHO72" s="23"/>
      <c r="IHP72" s="23"/>
      <c r="IHQ72" s="23"/>
      <c r="IHR72" s="23"/>
      <c r="IHS72" s="23"/>
      <c r="IHT72" s="23"/>
      <c r="IHU72" s="23"/>
      <c r="IHV72" s="23"/>
      <c r="IHW72" s="23"/>
      <c r="IHX72" s="23"/>
      <c r="IHY72" s="23"/>
      <c r="IHZ72" s="23"/>
      <c r="IIA72" s="23"/>
      <c r="IIB72" s="23"/>
      <c r="IIC72" s="23"/>
      <c r="IID72" s="23"/>
      <c r="IIE72" s="23"/>
      <c r="IIF72" s="23"/>
      <c r="IIG72" s="23"/>
      <c r="IIH72" s="23"/>
      <c r="III72" s="23"/>
      <c r="IIJ72" s="23"/>
      <c r="IIK72" s="23"/>
      <c r="IIL72" s="23"/>
      <c r="IIM72" s="23"/>
      <c r="IIN72" s="23"/>
      <c r="IIO72" s="23"/>
      <c r="IIP72" s="23"/>
      <c r="IIQ72" s="23"/>
      <c r="IIR72" s="23"/>
      <c r="IIS72" s="23"/>
      <c r="IIT72" s="23"/>
      <c r="IIU72" s="23"/>
      <c r="IIV72" s="23"/>
      <c r="IIW72" s="23"/>
      <c r="IIX72" s="23"/>
      <c r="IIY72" s="23"/>
      <c r="IIZ72" s="23"/>
      <c r="IJA72" s="23"/>
      <c r="IJB72" s="23"/>
      <c r="IJC72" s="23"/>
      <c r="IJD72" s="23"/>
      <c r="IJE72" s="23"/>
      <c r="IJF72" s="23"/>
      <c r="IJG72" s="23"/>
      <c r="IJH72" s="23"/>
      <c r="IJI72" s="23"/>
      <c r="IJJ72" s="23"/>
      <c r="IJK72" s="23"/>
      <c r="IJL72" s="23"/>
      <c r="IJM72" s="23"/>
      <c r="IJN72" s="23"/>
      <c r="IJO72" s="23"/>
      <c r="IJP72" s="23"/>
      <c r="IJQ72" s="23"/>
      <c r="IJR72" s="23"/>
      <c r="IJS72" s="23"/>
      <c r="IJT72" s="23"/>
      <c r="IJU72" s="23"/>
      <c r="IJV72" s="23"/>
      <c r="IJW72" s="23"/>
      <c r="IJX72" s="23"/>
      <c r="IJY72" s="23"/>
      <c r="IJZ72" s="23"/>
      <c r="IKA72" s="23"/>
      <c r="IKB72" s="23"/>
      <c r="IKC72" s="23"/>
      <c r="IKD72" s="23"/>
      <c r="IKE72" s="23"/>
      <c r="IKF72" s="23"/>
      <c r="IKG72" s="23"/>
      <c r="IKH72" s="23"/>
      <c r="IKI72" s="23"/>
      <c r="IKJ72" s="23"/>
      <c r="IKK72" s="23"/>
      <c r="IKL72" s="23"/>
      <c r="IKM72" s="23"/>
      <c r="IKN72" s="23"/>
      <c r="IKO72" s="23"/>
      <c r="IKP72" s="23"/>
      <c r="IKQ72" s="23"/>
      <c r="IKR72" s="23"/>
      <c r="IKS72" s="23"/>
      <c r="IKT72" s="23"/>
      <c r="IKU72" s="23"/>
      <c r="IKV72" s="23"/>
      <c r="IKW72" s="23"/>
      <c r="IKX72" s="23"/>
      <c r="IKY72" s="23"/>
      <c r="IKZ72" s="23"/>
      <c r="ILA72" s="23"/>
      <c r="ILB72" s="23"/>
      <c r="ILC72" s="23"/>
      <c r="ILD72" s="23"/>
      <c r="ILE72" s="23"/>
      <c r="ILF72" s="23"/>
      <c r="ILG72" s="23"/>
      <c r="ILH72" s="23"/>
      <c r="ILI72" s="23"/>
      <c r="ILJ72" s="23"/>
      <c r="ILK72" s="23"/>
      <c r="ILL72" s="23"/>
      <c r="ILM72" s="23"/>
      <c r="ILN72" s="23"/>
      <c r="ILO72" s="23"/>
      <c r="ILP72" s="23"/>
      <c r="ILQ72" s="23"/>
      <c r="ILR72" s="23"/>
      <c r="ILS72" s="23"/>
      <c r="ILT72" s="23"/>
      <c r="ILU72" s="23"/>
      <c r="ILV72" s="23"/>
      <c r="ILW72" s="23"/>
      <c r="ILX72" s="23"/>
      <c r="ILY72" s="23"/>
      <c r="ILZ72" s="23"/>
      <c r="IMA72" s="23"/>
      <c r="IMB72" s="23"/>
      <c r="IMC72" s="23"/>
      <c r="IMD72" s="23"/>
      <c r="IME72" s="23"/>
      <c r="IMF72" s="23"/>
      <c r="IMG72" s="23"/>
      <c r="IMH72" s="23"/>
      <c r="IMI72" s="23"/>
      <c r="IMJ72" s="23"/>
      <c r="IMK72" s="23"/>
      <c r="IML72" s="23"/>
      <c r="IMM72" s="23"/>
      <c r="IMN72" s="23"/>
      <c r="IMO72" s="23"/>
      <c r="IMP72" s="23"/>
      <c r="IMQ72" s="23"/>
      <c r="IMR72" s="23"/>
      <c r="IMS72" s="23"/>
      <c r="IMT72" s="23"/>
      <c r="IMU72" s="23"/>
      <c r="IMV72" s="23"/>
      <c r="IMW72" s="23"/>
      <c r="IMX72" s="23"/>
      <c r="IMY72" s="23"/>
      <c r="IMZ72" s="23"/>
      <c r="INA72" s="23"/>
      <c r="INB72" s="23"/>
      <c r="INC72" s="23"/>
      <c r="IND72" s="23"/>
      <c r="INE72" s="23"/>
      <c r="INF72" s="23"/>
      <c r="ING72" s="23"/>
      <c r="INH72" s="23"/>
      <c r="INI72" s="23"/>
      <c r="INJ72" s="23"/>
      <c r="INK72" s="23"/>
      <c r="INL72" s="23"/>
      <c r="INM72" s="23"/>
      <c r="INN72" s="23"/>
      <c r="INO72" s="23"/>
      <c r="INP72" s="23"/>
      <c r="INQ72" s="23"/>
      <c r="INR72" s="23"/>
      <c r="INS72" s="23"/>
      <c r="INT72" s="23"/>
      <c r="INU72" s="23"/>
      <c r="INV72" s="23"/>
      <c r="INW72" s="23"/>
      <c r="INX72" s="23"/>
      <c r="INY72" s="23"/>
      <c r="INZ72" s="23"/>
      <c r="IOA72" s="23"/>
      <c r="IOB72" s="23"/>
      <c r="IOC72" s="23"/>
      <c r="IOD72" s="23"/>
      <c r="IOE72" s="23"/>
      <c r="IOF72" s="23"/>
      <c r="IOG72" s="23"/>
      <c r="IOH72" s="23"/>
      <c r="IOI72" s="23"/>
      <c r="IOJ72" s="23"/>
      <c r="IOK72" s="23"/>
      <c r="IOL72" s="23"/>
      <c r="IOM72" s="23"/>
      <c r="ION72" s="23"/>
      <c r="IOO72" s="23"/>
      <c r="IOP72" s="23"/>
      <c r="IOQ72" s="23"/>
      <c r="IOR72" s="23"/>
      <c r="IOS72" s="23"/>
      <c r="IOT72" s="23"/>
      <c r="IOU72" s="23"/>
      <c r="IOV72" s="23"/>
      <c r="IOW72" s="23"/>
      <c r="IOX72" s="23"/>
      <c r="IOY72" s="23"/>
      <c r="IOZ72" s="23"/>
      <c r="IPA72" s="23"/>
      <c r="IPB72" s="23"/>
      <c r="IPC72" s="23"/>
      <c r="IPD72" s="23"/>
      <c r="IPE72" s="23"/>
      <c r="IPF72" s="23"/>
      <c r="IPG72" s="23"/>
      <c r="IPH72" s="23"/>
      <c r="IPI72" s="23"/>
      <c r="IPJ72" s="23"/>
      <c r="IPK72" s="23"/>
      <c r="IPL72" s="23"/>
      <c r="IPM72" s="23"/>
      <c r="IPN72" s="23"/>
      <c r="IPO72" s="23"/>
      <c r="IPP72" s="23"/>
      <c r="IPQ72" s="23"/>
      <c r="IPR72" s="23"/>
      <c r="IPS72" s="23"/>
      <c r="IPT72" s="23"/>
      <c r="IPU72" s="23"/>
      <c r="IPV72" s="23"/>
      <c r="IPW72" s="23"/>
      <c r="IPX72" s="23"/>
      <c r="IPY72" s="23"/>
      <c r="IPZ72" s="23"/>
      <c r="IQA72" s="23"/>
      <c r="IQB72" s="23"/>
      <c r="IQC72" s="23"/>
      <c r="IQD72" s="23"/>
      <c r="IQE72" s="23"/>
      <c r="IQF72" s="23"/>
      <c r="IQG72" s="23"/>
      <c r="IQH72" s="23"/>
      <c r="IQI72" s="23"/>
      <c r="IQJ72" s="23"/>
      <c r="IQK72" s="23"/>
      <c r="IQL72" s="23"/>
      <c r="IQM72" s="23"/>
      <c r="IQN72" s="23"/>
      <c r="IQO72" s="23"/>
      <c r="IQP72" s="23"/>
      <c r="IQQ72" s="23"/>
      <c r="IQR72" s="23"/>
      <c r="IQS72" s="23"/>
      <c r="IQT72" s="23"/>
      <c r="IQU72" s="23"/>
      <c r="IQV72" s="23"/>
      <c r="IQW72" s="23"/>
      <c r="IQX72" s="23"/>
      <c r="IQY72" s="23"/>
      <c r="IQZ72" s="23"/>
      <c r="IRA72" s="23"/>
      <c r="IRB72" s="23"/>
      <c r="IRC72" s="23"/>
      <c r="IRD72" s="23"/>
      <c r="IRE72" s="23"/>
      <c r="IRF72" s="23"/>
      <c r="IRG72" s="23"/>
      <c r="IRH72" s="23"/>
      <c r="IRI72" s="23"/>
      <c r="IRJ72" s="23"/>
      <c r="IRK72" s="23"/>
      <c r="IRL72" s="23"/>
      <c r="IRM72" s="23"/>
      <c r="IRN72" s="23"/>
      <c r="IRO72" s="23"/>
      <c r="IRP72" s="23"/>
      <c r="IRQ72" s="23"/>
      <c r="IRR72" s="23"/>
      <c r="IRS72" s="23"/>
      <c r="IRT72" s="23"/>
      <c r="IRU72" s="23"/>
      <c r="IRV72" s="23"/>
      <c r="IRW72" s="23"/>
      <c r="IRX72" s="23"/>
      <c r="IRY72" s="23"/>
      <c r="IRZ72" s="23"/>
      <c r="ISA72" s="23"/>
      <c r="ISB72" s="23"/>
      <c r="ISC72" s="23"/>
      <c r="ISD72" s="23"/>
      <c r="ISE72" s="23"/>
      <c r="ISF72" s="23"/>
      <c r="ISG72" s="23"/>
      <c r="ISH72" s="23"/>
      <c r="ISI72" s="23"/>
      <c r="ISJ72" s="23"/>
      <c r="ISK72" s="23"/>
      <c r="ISL72" s="23"/>
      <c r="ISM72" s="23"/>
      <c r="ISN72" s="23"/>
      <c r="ISO72" s="23"/>
      <c r="ISP72" s="23"/>
      <c r="ISQ72" s="23"/>
      <c r="ISR72" s="23"/>
      <c r="ISS72" s="23"/>
      <c r="IST72" s="23"/>
      <c r="ISU72" s="23"/>
      <c r="ISV72" s="23"/>
      <c r="ISW72" s="23"/>
      <c r="ISX72" s="23"/>
      <c r="ISY72" s="23"/>
      <c r="ISZ72" s="23"/>
      <c r="ITA72" s="23"/>
      <c r="ITB72" s="23"/>
      <c r="ITC72" s="23"/>
      <c r="ITD72" s="23"/>
      <c r="ITE72" s="23"/>
      <c r="ITF72" s="23"/>
      <c r="ITG72" s="23"/>
      <c r="ITH72" s="23"/>
      <c r="ITI72" s="23"/>
      <c r="ITJ72" s="23"/>
      <c r="ITK72" s="23"/>
      <c r="ITL72" s="23"/>
      <c r="ITM72" s="23"/>
      <c r="ITN72" s="23"/>
      <c r="ITO72" s="23"/>
      <c r="ITP72" s="23"/>
      <c r="ITQ72" s="23"/>
      <c r="ITR72" s="23"/>
      <c r="ITS72" s="23"/>
      <c r="ITT72" s="23"/>
      <c r="ITU72" s="23"/>
      <c r="ITV72" s="23"/>
      <c r="ITW72" s="23"/>
      <c r="ITX72" s="23"/>
      <c r="ITY72" s="23"/>
      <c r="ITZ72" s="23"/>
      <c r="IUA72" s="23"/>
      <c r="IUB72" s="23"/>
      <c r="IUC72" s="23"/>
      <c r="IUD72" s="23"/>
      <c r="IUE72" s="23"/>
      <c r="IUF72" s="23"/>
      <c r="IUG72" s="23"/>
      <c r="IUH72" s="23"/>
      <c r="IUI72" s="23"/>
      <c r="IUJ72" s="23"/>
      <c r="IUK72" s="23"/>
      <c r="IUL72" s="23"/>
      <c r="IUM72" s="23"/>
      <c r="IUN72" s="23"/>
      <c r="IUO72" s="23"/>
      <c r="IUP72" s="23"/>
      <c r="IUQ72" s="23"/>
      <c r="IUR72" s="23"/>
      <c r="IUS72" s="23"/>
      <c r="IUT72" s="23"/>
      <c r="IUU72" s="23"/>
      <c r="IUV72" s="23"/>
      <c r="IUW72" s="23"/>
      <c r="IUX72" s="23"/>
      <c r="IUY72" s="23"/>
      <c r="IUZ72" s="23"/>
      <c r="IVA72" s="23"/>
      <c r="IVB72" s="23"/>
      <c r="IVC72" s="23"/>
      <c r="IVD72" s="23"/>
      <c r="IVE72" s="23"/>
      <c r="IVF72" s="23"/>
      <c r="IVG72" s="23"/>
      <c r="IVH72" s="23"/>
      <c r="IVI72" s="23"/>
      <c r="IVJ72" s="23"/>
      <c r="IVK72" s="23"/>
      <c r="IVL72" s="23"/>
      <c r="IVM72" s="23"/>
      <c r="IVN72" s="23"/>
      <c r="IVO72" s="23"/>
      <c r="IVP72" s="23"/>
      <c r="IVQ72" s="23"/>
      <c r="IVR72" s="23"/>
      <c r="IVS72" s="23"/>
      <c r="IVT72" s="23"/>
      <c r="IVU72" s="23"/>
      <c r="IVV72" s="23"/>
      <c r="IVW72" s="23"/>
      <c r="IVX72" s="23"/>
      <c r="IVY72" s="23"/>
      <c r="IVZ72" s="23"/>
      <c r="IWA72" s="23"/>
      <c r="IWB72" s="23"/>
      <c r="IWC72" s="23"/>
      <c r="IWD72" s="23"/>
      <c r="IWE72" s="23"/>
      <c r="IWF72" s="23"/>
      <c r="IWG72" s="23"/>
      <c r="IWH72" s="23"/>
      <c r="IWI72" s="23"/>
      <c r="IWJ72" s="23"/>
      <c r="IWK72" s="23"/>
      <c r="IWL72" s="23"/>
      <c r="IWM72" s="23"/>
      <c r="IWN72" s="23"/>
      <c r="IWO72" s="23"/>
      <c r="IWP72" s="23"/>
      <c r="IWQ72" s="23"/>
      <c r="IWR72" s="23"/>
      <c r="IWS72" s="23"/>
      <c r="IWT72" s="23"/>
      <c r="IWU72" s="23"/>
      <c r="IWV72" s="23"/>
      <c r="IWW72" s="23"/>
      <c r="IWX72" s="23"/>
      <c r="IWY72" s="23"/>
      <c r="IWZ72" s="23"/>
      <c r="IXA72" s="23"/>
      <c r="IXB72" s="23"/>
      <c r="IXC72" s="23"/>
      <c r="IXD72" s="23"/>
      <c r="IXE72" s="23"/>
      <c r="IXF72" s="23"/>
      <c r="IXG72" s="23"/>
      <c r="IXH72" s="23"/>
      <c r="IXI72" s="23"/>
      <c r="IXJ72" s="23"/>
      <c r="IXK72" s="23"/>
      <c r="IXL72" s="23"/>
      <c r="IXM72" s="23"/>
      <c r="IXN72" s="23"/>
      <c r="IXO72" s="23"/>
      <c r="IXP72" s="23"/>
      <c r="IXQ72" s="23"/>
      <c r="IXR72" s="23"/>
      <c r="IXS72" s="23"/>
      <c r="IXT72" s="23"/>
      <c r="IXU72" s="23"/>
      <c r="IXV72" s="23"/>
      <c r="IXW72" s="23"/>
      <c r="IXX72" s="23"/>
      <c r="IXY72" s="23"/>
      <c r="IXZ72" s="23"/>
      <c r="IYA72" s="23"/>
      <c r="IYB72" s="23"/>
      <c r="IYC72" s="23"/>
      <c r="IYD72" s="23"/>
      <c r="IYE72" s="23"/>
      <c r="IYF72" s="23"/>
      <c r="IYG72" s="23"/>
      <c r="IYH72" s="23"/>
      <c r="IYI72" s="23"/>
      <c r="IYJ72" s="23"/>
      <c r="IYK72" s="23"/>
      <c r="IYL72" s="23"/>
      <c r="IYM72" s="23"/>
      <c r="IYN72" s="23"/>
      <c r="IYO72" s="23"/>
      <c r="IYP72" s="23"/>
      <c r="IYQ72" s="23"/>
      <c r="IYR72" s="23"/>
      <c r="IYS72" s="23"/>
      <c r="IYT72" s="23"/>
      <c r="IYU72" s="23"/>
      <c r="IYV72" s="23"/>
      <c r="IYW72" s="23"/>
      <c r="IYX72" s="23"/>
      <c r="IYY72" s="23"/>
      <c r="IYZ72" s="23"/>
      <c r="IZA72" s="23"/>
      <c r="IZB72" s="23"/>
      <c r="IZC72" s="23"/>
      <c r="IZD72" s="23"/>
      <c r="IZE72" s="23"/>
      <c r="IZF72" s="23"/>
      <c r="IZG72" s="23"/>
      <c r="IZH72" s="23"/>
      <c r="IZI72" s="23"/>
      <c r="IZJ72" s="23"/>
      <c r="IZK72" s="23"/>
      <c r="IZL72" s="23"/>
      <c r="IZM72" s="23"/>
      <c r="IZN72" s="23"/>
      <c r="IZO72" s="23"/>
      <c r="IZP72" s="23"/>
      <c r="IZQ72" s="23"/>
      <c r="IZR72" s="23"/>
      <c r="IZS72" s="23"/>
      <c r="IZT72" s="23"/>
      <c r="IZU72" s="23"/>
      <c r="IZV72" s="23"/>
      <c r="IZW72" s="23"/>
      <c r="IZX72" s="23"/>
      <c r="IZY72" s="23"/>
      <c r="IZZ72" s="23"/>
      <c r="JAA72" s="23"/>
      <c r="JAB72" s="23"/>
      <c r="JAC72" s="23"/>
      <c r="JAD72" s="23"/>
      <c r="JAE72" s="23"/>
      <c r="JAF72" s="23"/>
      <c r="JAG72" s="23"/>
      <c r="JAH72" s="23"/>
      <c r="JAI72" s="23"/>
      <c r="JAJ72" s="23"/>
      <c r="JAK72" s="23"/>
      <c r="JAL72" s="23"/>
      <c r="JAM72" s="23"/>
      <c r="JAN72" s="23"/>
      <c r="JAO72" s="23"/>
      <c r="JAP72" s="23"/>
      <c r="JAQ72" s="23"/>
      <c r="JAR72" s="23"/>
      <c r="JAS72" s="23"/>
      <c r="JAT72" s="23"/>
      <c r="JAU72" s="23"/>
      <c r="JAV72" s="23"/>
      <c r="JAW72" s="23"/>
      <c r="JAX72" s="23"/>
      <c r="JAY72" s="23"/>
      <c r="JAZ72" s="23"/>
      <c r="JBA72" s="23"/>
      <c r="JBB72" s="23"/>
      <c r="JBC72" s="23"/>
      <c r="JBD72" s="23"/>
      <c r="JBE72" s="23"/>
      <c r="JBF72" s="23"/>
      <c r="JBG72" s="23"/>
      <c r="JBH72" s="23"/>
      <c r="JBI72" s="23"/>
      <c r="JBJ72" s="23"/>
      <c r="JBK72" s="23"/>
      <c r="JBL72" s="23"/>
      <c r="JBM72" s="23"/>
      <c r="JBN72" s="23"/>
      <c r="JBO72" s="23"/>
      <c r="JBP72" s="23"/>
      <c r="JBQ72" s="23"/>
      <c r="JBR72" s="23"/>
      <c r="JBS72" s="23"/>
      <c r="JBT72" s="23"/>
      <c r="JBU72" s="23"/>
      <c r="JBV72" s="23"/>
      <c r="JBW72" s="23"/>
      <c r="JBX72" s="23"/>
      <c r="JBY72" s="23"/>
      <c r="JBZ72" s="23"/>
      <c r="JCA72" s="23"/>
      <c r="JCB72" s="23"/>
      <c r="JCC72" s="23"/>
      <c r="JCD72" s="23"/>
      <c r="JCE72" s="23"/>
      <c r="JCF72" s="23"/>
      <c r="JCG72" s="23"/>
      <c r="JCH72" s="23"/>
      <c r="JCI72" s="23"/>
      <c r="JCJ72" s="23"/>
      <c r="JCK72" s="23"/>
      <c r="JCL72" s="23"/>
      <c r="JCM72" s="23"/>
      <c r="JCN72" s="23"/>
      <c r="JCO72" s="23"/>
      <c r="JCP72" s="23"/>
      <c r="JCQ72" s="23"/>
      <c r="JCR72" s="23"/>
      <c r="JCS72" s="23"/>
      <c r="JCT72" s="23"/>
      <c r="JCU72" s="23"/>
      <c r="JCV72" s="23"/>
      <c r="JCW72" s="23"/>
      <c r="JCX72" s="23"/>
      <c r="JCY72" s="23"/>
      <c r="JCZ72" s="23"/>
      <c r="JDA72" s="23"/>
      <c r="JDB72" s="23"/>
      <c r="JDC72" s="23"/>
      <c r="JDD72" s="23"/>
      <c r="JDE72" s="23"/>
      <c r="JDF72" s="23"/>
      <c r="JDG72" s="23"/>
      <c r="JDH72" s="23"/>
      <c r="JDI72" s="23"/>
      <c r="JDJ72" s="23"/>
      <c r="JDK72" s="23"/>
      <c r="JDL72" s="23"/>
      <c r="JDM72" s="23"/>
      <c r="JDN72" s="23"/>
      <c r="JDO72" s="23"/>
      <c r="JDP72" s="23"/>
      <c r="JDQ72" s="23"/>
      <c r="JDR72" s="23"/>
      <c r="JDS72" s="23"/>
      <c r="JDT72" s="23"/>
      <c r="JDU72" s="23"/>
      <c r="JDV72" s="23"/>
      <c r="JDW72" s="23"/>
      <c r="JDX72" s="23"/>
      <c r="JDY72" s="23"/>
      <c r="JDZ72" s="23"/>
      <c r="JEA72" s="23"/>
      <c r="JEB72" s="23"/>
      <c r="JEC72" s="23"/>
      <c r="JED72" s="23"/>
      <c r="JEE72" s="23"/>
      <c r="JEF72" s="23"/>
      <c r="JEG72" s="23"/>
      <c r="JEH72" s="23"/>
      <c r="JEI72" s="23"/>
      <c r="JEJ72" s="23"/>
      <c r="JEK72" s="23"/>
      <c r="JEL72" s="23"/>
      <c r="JEM72" s="23"/>
      <c r="JEN72" s="23"/>
      <c r="JEO72" s="23"/>
      <c r="JEP72" s="23"/>
      <c r="JEQ72" s="23"/>
      <c r="JER72" s="23"/>
      <c r="JES72" s="23"/>
      <c r="JET72" s="23"/>
      <c r="JEU72" s="23"/>
      <c r="JEV72" s="23"/>
      <c r="JEW72" s="23"/>
      <c r="JEX72" s="23"/>
      <c r="JEY72" s="23"/>
      <c r="JEZ72" s="23"/>
      <c r="JFA72" s="23"/>
      <c r="JFB72" s="23"/>
      <c r="JFC72" s="23"/>
      <c r="JFD72" s="23"/>
      <c r="JFE72" s="23"/>
      <c r="JFF72" s="23"/>
      <c r="JFG72" s="23"/>
      <c r="JFH72" s="23"/>
      <c r="JFI72" s="23"/>
      <c r="JFJ72" s="23"/>
      <c r="JFK72" s="23"/>
      <c r="JFL72" s="23"/>
      <c r="JFM72" s="23"/>
      <c r="JFN72" s="23"/>
      <c r="JFO72" s="23"/>
      <c r="JFP72" s="23"/>
      <c r="JFQ72" s="23"/>
      <c r="JFR72" s="23"/>
      <c r="JFS72" s="23"/>
      <c r="JFT72" s="23"/>
      <c r="JFU72" s="23"/>
      <c r="JFV72" s="23"/>
      <c r="JFW72" s="23"/>
      <c r="JFX72" s="23"/>
      <c r="JFY72" s="23"/>
      <c r="JFZ72" s="23"/>
      <c r="JGA72" s="23"/>
      <c r="JGB72" s="23"/>
      <c r="JGC72" s="23"/>
      <c r="JGD72" s="23"/>
      <c r="JGE72" s="23"/>
      <c r="JGF72" s="23"/>
      <c r="JGG72" s="23"/>
      <c r="JGH72" s="23"/>
      <c r="JGI72" s="23"/>
      <c r="JGJ72" s="23"/>
      <c r="JGK72" s="23"/>
      <c r="JGL72" s="23"/>
      <c r="JGM72" s="23"/>
      <c r="JGN72" s="23"/>
      <c r="JGO72" s="23"/>
      <c r="JGP72" s="23"/>
      <c r="JGQ72" s="23"/>
      <c r="JGR72" s="23"/>
      <c r="JGS72" s="23"/>
      <c r="JGT72" s="23"/>
      <c r="JGU72" s="23"/>
      <c r="JGV72" s="23"/>
      <c r="JGW72" s="23"/>
      <c r="JGX72" s="23"/>
      <c r="JGY72" s="23"/>
      <c r="JGZ72" s="23"/>
      <c r="JHA72" s="23"/>
      <c r="JHB72" s="23"/>
      <c r="JHC72" s="23"/>
      <c r="JHD72" s="23"/>
      <c r="JHE72" s="23"/>
      <c r="JHF72" s="23"/>
      <c r="JHG72" s="23"/>
      <c r="JHH72" s="23"/>
      <c r="JHI72" s="23"/>
      <c r="JHJ72" s="23"/>
      <c r="JHK72" s="23"/>
      <c r="JHL72" s="23"/>
      <c r="JHM72" s="23"/>
      <c r="JHN72" s="23"/>
      <c r="JHO72" s="23"/>
      <c r="JHP72" s="23"/>
      <c r="JHQ72" s="23"/>
      <c r="JHR72" s="23"/>
      <c r="JHS72" s="23"/>
      <c r="JHT72" s="23"/>
      <c r="JHU72" s="23"/>
      <c r="JHV72" s="23"/>
      <c r="JHW72" s="23"/>
      <c r="JHX72" s="23"/>
      <c r="JHY72" s="23"/>
      <c r="JHZ72" s="23"/>
      <c r="JIA72" s="23"/>
      <c r="JIB72" s="23"/>
      <c r="JIC72" s="23"/>
      <c r="JID72" s="23"/>
      <c r="JIE72" s="23"/>
      <c r="JIF72" s="23"/>
      <c r="JIG72" s="23"/>
      <c r="JIH72" s="23"/>
      <c r="JII72" s="23"/>
      <c r="JIJ72" s="23"/>
      <c r="JIK72" s="23"/>
      <c r="JIL72" s="23"/>
      <c r="JIM72" s="23"/>
      <c r="JIN72" s="23"/>
      <c r="JIO72" s="23"/>
      <c r="JIP72" s="23"/>
      <c r="JIQ72" s="23"/>
      <c r="JIR72" s="23"/>
      <c r="JIS72" s="23"/>
      <c r="JIT72" s="23"/>
      <c r="JIU72" s="23"/>
      <c r="JIV72" s="23"/>
      <c r="JIW72" s="23"/>
      <c r="JIX72" s="23"/>
      <c r="JIY72" s="23"/>
      <c r="JIZ72" s="23"/>
      <c r="JJA72" s="23"/>
      <c r="JJB72" s="23"/>
      <c r="JJC72" s="23"/>
      <c r="JJD72" s="23"/>
      <c r="JJE72" s="23"/>
      <c r="JJF72" s="23"/>
      <c r="JJG72" s="23"/>
      <c r="JJH72" s="23"/>
      <c r="JJI72" s="23"/>
      <c r="JJJ72" s="23"/>
      <c r="JJK72" s="23"/>
      <c r="JJL72" s="23"/>
      <c r="JJM72" s="23"/>
      <c r="JJN72" s="23"/>
      <c r="JJO72" s="23"/>
      <c r="JJP72" s="23"/>
      <c r="JJQ72" s="23"/>
      <c r="JJR72" s="23"/>
      <c r="JJS72" s="23"/>
      <c r="JJT72" s="23"/>
      <c r="JJU72" s="23"/>
      <c r="JJV72" s="23"/>
      <c r="JJW72" s="23"/>
      <c r="JJX72" s="23"/>
      <c r="JJY72" s="23"/>
      <c r="JJZ72" s="23"/>
      <c r="JKA72" s="23"/>
      <c r="JKB72" s="23"/>
      <c r="JKC72" s="23"/>
      <c r="JKD72" s="23"/>
      <c r="JKE72" s="23"/>
      <c r="JKF72" s="23"/>
      <c r="JKG72" s="23"/>
      <c r="JKH72" s="23"/>
      <c r="JKI72" s="23"/>
      <c r="JKJ72" s="23"/>
      <c r="JKK72" s="23"/>
      <c r="JKL72" s="23"/>
      <c r="JKM72" s="23"/>
      <c r="JKN72" s="23"/>
      <c r="JKO72" s="23"/>
      <c r="JKP72" s="23"/>
      <c r="JKQ72" s="23"/>
      <c r="JKR72" s="23"/>
      <c r="JKS72" s="23"/>
      <c r="JKT72" s="23"/>
      <c r="JKU72" s="23"/>
      <c r="JKV72" s="23"/>
      <c r="JKW72" s="23"/>
      <c r="JKX72" s="23"/>
      <c r="JKY72" s="23"/>
      <c r="JKZ72" s="23"/>
      <c r="JLA72" s="23"/>
      <c r="JLB72" s="23"/>
      <c r="JLC72" s="23"/>
      <c r="JLD72" s="23"/>
      <c r="JLE72" s="23"/>
      <c r="JLF72" s="23"/>
      <c r="JLG72" s="23"/>
      <c r="JLH72" s="23"/>
      <c r="JLI72" s="23"/>
      <c r="JLJ72" s="23"/>
      <c r="JLK72" s="23"/>
      <c r="JLL72" s="23"/>
      <c r="JLM72" s="23"/>
      <c r="JLN72" s="23"/>
      <c r="JLO72" s="23"/>
      <c r="JLP72" s="23"/>
      <c r="JLQ72" s="23"/>
      <c r="JLR72" s="23"/>
      <c r="JLS72" s="23"/>
      <c r="JLT72" s="23"/>
      <c r="JLU72" s="23"/>
      <c r="JLV72" s="23"/>
      <c r="JLW72" s="23"/>
      <c r="JLX72" s="23"/>
      <c r="JLY72" s="23"/>
      <c r="JLZ72" s="23"/>
      <c r="JMA72" s="23"/>
      <c r="JMB72" s="23"/>
      <c r="JMC72" s="23"/>
      <c r="JMD72" s="23"/>
      <c r="JME72" s="23"/>
      <c r="JMF72" s="23"/>
      <c r="JMG72" s="23"/>
      <c r="JMH72" s="23"/>
      <c r="JMI72" s="23"/>
      <c r="JMJ72" s="23"/>
      <c r="JMK72" s="23"/>
      <c r="JML72" s="23"/>
      <c r="JMM72" s="23"/>
      <c r="JMN72" s="23"/>
      <c r="JMO72" s="23"/>
      <c r="JMP72" s="23"/>
      <c r="JMQ72" s="23"/>
      <c r="JMR72" s="23"/>
      <c r="JMS72" s="23"/>
      <c r="JMT72" s="23"/>
      <c r="JMU72" s="23"/>
      <c r="JMV72" s="23"/>
      <c r="JMW72" s="23"/>
      <c r="JMX72" s="23"/>
      <c r="JMY72" s="23"/>
      <c r="JMZ72" s="23"/>
      <c r="JNA72" s="23"/>
      <c r="JNB72" s="23"/>
      <c r="JNC72" s="23"/>
      <c r="JND72" s="23"/>
      <c r="JNE72" s="23"/>
      <c r="JNF72" s="23"/>
      <c r="JNG72" s="23"/>
      <c r="JNH72" s="23"/>
      <c r="JNI72" s="23"/>
      <c r="JNJ72" s="23"/>
      <c r="JNK72" s="23"/>
      <c r="JNL72" s="23"/>
      <c r="JNM72" s="23"/>
      <c r="JNN72" s="23"/>
      <c r="JNO72" s="23"/>
      <c r="JNP72" s="23"/>
      <c r="JNQ72" s="23"/>
      <c r="JNR72" s="23"/>
      <c r="JNS72" s="23"/>
      <c r="JNT72" s="23"/>
      <c r="JNU72" s="23"/>
      <c r="JNV72" s="23"/>
      <c r="JNW72" s="23"/>
      <c r="JNX72" s="23"/>
      <c r="JNY72" s="23"/>
      <c r="JNZ72" s="23"/>
      <c r="JOA72" s="23"/>
      <c r="JOB72" s="23"/>
      <c r="JOC72" s="23"/>
      <c r="JOD72" s="23"/>
      <c r="JOE72" s="23"/>
      <c r="JOF72" s="23"/>
      <c r="JOG72" s="23"/>
      <c r="JOH72" s="23"/>
      <c r="JOI72" s="23"/>
      <c r="JOJ72" s="23"/>
      <c r="JOK72" s="23"/>
      <c r="JOL72" s="23"/>
      <c r="JOM72" s="23"/>
      <c r="JON72" s="23"/>
      <c r="JOO72" s="23"/>
      <c r="JOP72" s="23"/>
      <c r="JOQ72" s="23"/>
      <c r="JOR72" s="23"/>
      <c r="JOS72" s="23"/>
      <c r="JOT72" s="23"/>
      <c r="JOU72" s="23"/>
      <c r="JOV72" s="23"/>
      <c r="JOW72" s="23"/>
      <c r="JOX72" s="23"/>
      <c r="JOY72" s="23"/>
      <c r="JOZ72" s="23"/>
      <c r="JPA72" s="23"/>
      <c r="JPB72" s="23"/>
      <c r="JPC72" s="23"/>
      <c r="JPD72" s="23"/>
      <c r="JPE72" s="23"/>
      <c r="JPF72" s="23"/>
      <c r="JPG72" s="23"/>
      <c r="JPH72" s="23"/>
      <c r="JPI72" s="23"/>
      <c r="JPJ72" s="23"/>
      <c r="JPK72" s="23"/>
      <c r="JPL72" s="23"/>
      <c r="JPM72" s="23"/>
      <c r="JPN72" s="23"/>
      <c r="JPO72" s="23"/>
      <c r="JPP72" s="23"/>
      <c r="JPQ72" s="23"/>
      <c r="JPR72" s="23"/>
      <c r="JPS72" s="23"/>
      <c r="JPT72" s="23"/>
      <c r="JPU72" s="23"/>
      <c r="JPV72" s="23"/>
      <c r="JPW72" s="23"/>
      <c r="JPX72" s="23"/>
      <c r="JPY72" s="23"/>
      <c r="JPZ72" s="23"/>
      <c r="JQA72" s="23"/>
      <c r="JQB72" s="23"/>
      <c r="JQC72" s="23"/>
      <c r="JQD72" s="23"/>
      <c r="JQE72" s="23"/>
      <c r="JQF72" s="23"/>
      <c r="JQG72" s="23"/>
      <c r="JQH72" s="23"/>
      <c r="JQI72" s="23"/>
      <c r="JQJ72" s="23"/>
      <c r="JQK72" s="23"/>
      <c r="JQL72" s="23"/>
      <c r="JQM72" s="23"/>
      <c r="JQN72" s="23"/>
      <c r="JQO72" s="23"/>
      <c r="JQP72" s="23"/>
      <c r="JQQ72" s="23"/>
      <c r="JQR72" s="23"/>
      <c r="JQS72" s="23"/>
      <c r="JQT72" s="23"/>
      <c r="JQU72" s="23"/>
      <c r="JQV72" s="23"/>
      <c r="JQW72" s="23"/>
      <c r="JQX72" s="23"/>
      <c r="JQY72" s="23"/>
      <c r="JQZ72" s="23"/>
      <c r="JRA72" s="23"/>
      <c r="JRB72" s="23"/>
      <c r="JRC72" s="23"/>
      <c r="JRD72" s="23"/>
      <c r="JRE72" s="23"/>
      <c r="JRF72" s="23"/>
      <c r="JRG72" s="23"/>
      <c r="JRH72" s="23"/>
      <c r="JRI72" s="23"/>
      <c r="JRJ72" s="23"/>
      <c r="JRK72" s="23"/>
      <c r="JRL72" s="23"/>
      <c r="JRM72" s="23"/>
      <c r="JRN72" s="23"/>
      <c r="JRO72" s="23"/>
      <c r="JRP72" s="23"/>
      <c r="JRQ72" s="23"/>
      <c r="JRR72" s="23"/>
      <c r="JRS72" s="23"/>
      <c r="JRT72" s="23"/>
      <c r="JRU72" s="23"/>
      <c r="JRV72" s="23"/>
      <c r="JRW72" s="23"/>
      <c r="JRX72" s="23"/>
      <c r="JRY72" s="23"/>
      <c r="JRZ72" s="23"/>
      <c r="JSA72" s="23"/>
      <c r="JSB72" s="23"/>
      <c r="JSC72" s="23"/>
      <c r="JSD72" s="23"/>
      <c r="JSE72" s="23"/>
      <c r="JSF72" s="23"/>
      <c r="JSG72" s="23"/>
      <c r="JSH72" s="23"/>
      <c r="JSI72" s="23"/>
      <c r="JSJ72" s="23"/>
      <c r="JSK72" s="23"/>
      <c r="JSL72" s="23"/>
      <c r="JSM72" s="23"/>
      <c r="JSN72" s="23"/>
      <c r="JSO72" s="23"/>
      <c r="JSP72" s="23"/>
      <c r="JSQ72" s="23"/>
      <c r="JSR72" s="23"/>
      <c r="JSS72" s="23"/>
      <c r="JST72" s="23"/>
      <c r="JSU72" s="23"/>
      <c r="JSV72" s="23"/>
      <c r="JSW72" s="23"/>
      <c r="JSX72" s="23"/>
      <c r="JSY72" s="23"/>
      <c r="JSZ72" s="23"/>
      <c r="JTA72" s="23"/>
      <c r="JTB72" s="23"/>
      <c r="JTC72" s="23"/>
      <c r="JTD72" s="23"/>
      <c r="JTE72" s="23"/>
      <c r="JTF72" s="23"/>
      <c r="JTG72" s="23"/>
      <c r="JTH72" s="23"/>
      <c r="JTI72" s="23"/>
      <c r="JTJ72" s="23"/>
      <c r="JTK72" s="23"/>
      <c r="JTL72" s="23"/>
      <c r="JTM72" s="23"/>
      <c r="JTN72" s="23"/>
      <c r="JTO72" s="23"/>
      <c r="JTP72" s="23"/>
      <c r="JTQ72" s="23"/>
      <c r="JTR72" s="23"/>
      <c r="JTS72" s="23"/>
      <c r="JTT72" s="23"/>
      <c r="JTU72" s="23"/>
      <c r="JTV72" s="23"/>
      <c r="JTW72" s="23"/>
      <c r="JTX72" s="23"/>
      <c r="JTY72" s="23"/>
      <c r="JTZ72" s="23"/>
      <c r="JUA72" s="23"/>
      <c r="JUB72" s="23"/>
      <c r="JUC72" s="23"/>
      <c r="JUD72" s="23"/>
      <c r="JUE72" s="23"/>
      <c r="JUF72" s="23"/>
      <c r="JUG72" s="23"/>
      <c r="JUH72" s="23"/>
      <c r="JUI72" s="23"/>
      <c r="JUJ72" s="23"/>
      <c r="JUK72" s="23"/>
      <c r="JUL72" s="23"/>
      <c r="JUM72" s="23"/>
      <c r="JUN72" s="23"/>
      <c r="JUO72" s="23"/>
      <c r="JUP72" s="23"/>
      <c r="JUQ72" s="23"/>
      <c r="JUR72" s="23"/>
      <c r="JUS72" s="23"/>
      <c r="JUT72" s="23"/>
      <c r="JUU72" s="23"/>
      <c r="JUV72" s="23"/>
      <c r="JUW72" s="23"/>
      <c r="JUX72" s="23"/>
      <c r="JUY72" s="23"/>
      <c r="JUZ72" s="23"/>
      <c r="JVA72" s="23"/>
      <c r="JVB72" s="23"/>
      <c r="JVC72" s="23"/>
      <c r="JVD72" s="23"/>
      <c r="JVE72" s="23"/>
      <c r="JVF72" s="23"/>
      <c r="JVG72" s="23"/>
      <c r="JVH72" s="23"/>
      <c r="JVI72" s="23"/>
      <c r="JVJ72" s="23"/>
      <c r="JVK72" s="23"/>
      <c r="JVL72" s="23"/>
      <c r="JVM72" s="23"/>
      <c r="JVN72" s="23"/>
      <c r="JVO72" s="23"/>
      <c r="JVP72" s="23"/>
      <c r="JVQ72" s="23"/>
      <c r="JVR72" s="23"/>
      <c r="JVS72" s="23"/>
      <c r="JVT72" s="23"/>
      <c r="JVU72" s="23"/>
      <c r="JVV72" s="23"/>
      <c r="JVW72" s="23"/>
      <c r="JVX72" s="23"/>
      <c r="JVY72" s="23"/>
      <c r="JVZ72" s="23"/>
      <c r="JWA72" s="23"/>
      <c r="JWB72" s="23"/>
      <c r="JWC72" s="23"/>
      <c r="JWD72" s="23"/>
      <c r="JWE72" s="23"/>
      <c r="JWF72" s="23"/>
      <c r="JWG72" s="23"/>
      <c r="JWH72" s="23"/>
      <c r="JWI72" s="23"/>
      <c r="JWJ72" s="23"/>
      <c r="JWK72" s="23"/>
      <c r="JWL72" s="23"/>
      <c r="JWM72" s="23"/>
      <c r="JWN72" s="23"/>
      <c r="JWO72" s="23"/>
      <c r="JWP72" s="23"/>
      <c r="JWQ72" s="23"/>
      <c r="JWR72" s="23"/>
      <c r="JWS72" s="23"/>
      <c r="JWT72" s="23"/>
      <c r="JWU72" s="23"/>
      <c r="JWV72" s="23"/>
      <c r="JWW72" s="23"/>
      <c r="JWX72" s="23"/>
      <c r="JWY72" s="23"/>
      <c r="JWZ72" s="23"/>
      <c r="JXA72" s="23"/>
      <c r="JXB72" s="23"/>
      <c r="JXC72" s="23"/>
      <c r="JXD72" s="23"/>
      <c r="JXE72" s="23"/>
      <c r="JXF72" s="23"/>
      <c r="JXG72" s="23"/>
      <c r="JXH72" s="23"/>
      <c r="JXI72" s="23"/>
      <c r="JXJ72" s="23"/>
      <c r="JXK72" s="23"/>
      <c r="JXL72" s="23"/>
      <c r="JXM72" s="23"/>
      <c r="JXN72" s="23"/>
      <c r="JXO72" s="23"/>
      <c r="JXP72" s="23"/>
      <c r="JXQ72" s="23"/>
      <c r="JXR72" s="23"/>
      <c r="JXS72" s="23"/>
      <c r="JXT72" s="23"/>
      <c r="JXU72" s="23"/>
      <c r="JXV72" s="23"/>
      <c r="JXW72" s="23"/>
      <c r="JXX72" s="23"/>
      <c r="JXY72" s="23"/>
      <c r="JXZ72" s="23"/>
      <c r="JYA72" s="23"/>
      <c r="JYB72" s="23"/>
      <c r="JYC72" s="23"/>
      <c r="JYD72" s="23"/>
      <c r="JYE72" s="23"/>
      <c r="JYF72" s="23"/>
      <c r="JYG72" s="23"/>
      <c r="JYH72" s="23"/>
      <c r="JYI72" s="23"/>
      <c r="JYJ72" s="23"/>
      <c r="JYK72" s="23"/>
      <c r="JYL72" s="23"/>
      <c r="JYM72" s="23"/>
      <c r="JYN72" s="23"/>
      <c r="JYO72" s="23"/>
      <c r="JYP72" s="23"/>
      <c r="JYQ72" s="23"/>
      <c r="JYR72" s="23"/>
      <c r="JYS72" s="23"/>
      <c r="JYT72" s="23"/>
      <c r="JYU72" s="23"/>
      <c r="JYV72" s="23"/>
      <c r="JYW72" s="23"/>
      <c r="JYX72" s="23"/>
      <c r="JYY72" s="23"/>
      <c r="JYZ72" s="23"/>
      <c r="JZA72" s="23"/>
      <c r="JZB72" s="23"/>
      <c r="JZC72" s="23"/>
      <c r="JZD72" s="23"/>
      <c r="JZE72" s="23"/>
      <c r="JZF72" s="23"/>
      <c r="JZG72" s="23"/>
      <c r="JZH72" s="23"/>
      <c r="JZI72" s="23"/>
      <c r="JZJ72" s="23"/>
      <c r="JZK72" s="23"/>
      <c r="JZL72" s="23"/>
      <c r="JZM72" s="23"/>
      <c r="JZN72" s="23"/>
      <c r="JZO72" s="23"/>
      <c r="JZP72" s="23"/>
      <c r="JZQ72" s="23"/>
      <c r="JZR72" s="23"/>
      <c r="JZS72" s="23"/>
      <c r="JZT72" s="23"/>
      <c r="JZU72" s="23"/>
      <c r="JZV72" s="23"/>
      <c r="JZW72" s="23"/>
      <c r="JZX72" s="23"/>
      <c r="JZY72" s="23"/>
      <c r="JZZ72" s="23"/>
      <c r="KAA72" s="23"/>
      <c r="KAB72" s="23"/>
      <c r="KAC72" s="23"/>
      <c r="KAD72" s="23"/>
      <c r="KAE72" s="23"/>
      <c r="KAF72" s="23"/>
      <c r="KAG72" s="23"/>
      <c r="KAH72" s="23"/>
      <c r="KAI72" s="23"/>
      <c r="KAJ72" s="23"/>
      <c r="KAK72" s="23"/>
      <c r="KAL72" s="23"/>
      <c r="KAM72" s="23"/>
      <c r="KAN72" s="23"/>
      <c r="KAO72" s="23"/>
      <c r="KAP72" s="23"/>
      <c r="KAQ72" s="23"/>
      <c r="KAR72" s="23"/>
      <c r="KAS72" s="23"/>
      <c r="KAT72" s="23"/>
      <c r="KAU72" s="23"/>
      <c r="KAV72" s="23"/>
      <c r="KAW72" s="23"/>
      <c r="KAX72" s="23"/>
      <c r="KAY72" s="23"/>
      <c r="KAZ72" s="23"/>
      <c r="KBA72" s="23"/>
      <c r="KBB72" s="23"/>
      <c r="KBC72" s="23"/>
      <c r="KBD72" s="23"/>
      <c r="KBE72" s="23"/>
      <c r="KBF72" s="23"/>
      <c r="KBG72" s="23"/>
      <c r="KBH72" s="23"/>
      <c r="KBI72" s="23"/>
      <c r="KBJ72" s="23"/>
      <c r="KBK72" s="23"/>
      <c r="KBL72" s="23"/>
      <c r="KBM72" s="23"/>
      <c r="KBN72" s="23"/>
      <c r="KBO72" s="23"/>
      <c r="KBP72" s="23"/>
      <c r="KBQ72" s="23"/>
      <c r="KBR72" s="23"/>
      <c r="KBS72" s="23"/>
      <c r="KBT72" s="23"/>
      <c r="KBU72" s="23"/>
      <c r="KBV72" s="23"/>
      <c r="KBW72" s="23"/>
      <c r="KBX72" s="23"/>
      <c r="KBY72" s="23"/>
      <c r="KBZ72" s="23"/>
      <c r="KCA72" s="23"/>
      <c r="KCB72" s="23"/>
      <c r="KCC72" s="23"/>
      <c r="KCD72" s="23"/>
      <c r="KCE72" s="23"/>
      <c r="KCF72" s="23"/>
      <c r="KCG72" s="23"/>
      <c r="KCH72" s="23"/>
      <c r="KCI72" s="23"/>
      <c r="KCJ72" s="23"/>
      <c r="KCK72" s="23"/>
      <c r="KCL72" s="23"/>
      <c r="KCM72" s="23"/>
      <c r="KCN72" s="23"/>
      <c r="KCO72" s="23"/>
      <c r="KCP72" s="23"/>
      <c r="KCQ72" s="23"/>
      <c r="KCR72" s="23"/>
      <c r="KCS72" s="23"/>
      <c r="KCT72" s="23"/>
      <c r="KCU72" s="23"/>
      <c r="KCV72" s="23"/>
      <c r="KCW72" s="23"/>
      <c r="KCX72" s="23"/>
      <c r="KCY72" s="23"/>
      <c r="KCZ72" s="23"/>
      <c r="KDA72" s="23"/>
      <c r="KDB72" s="23"/>
      <c r="KDC72" s="23"/>
      <c r="KDD72" s="23"/>
      <c r="KDE72" s="23"/>
      <c r="KDF72" s="23"/>
      <c r="KDG72" s="23"/>
      <c r="KDH72" s="23"/>
      <c r="KDI72" s="23"/>
      <c r="KDJ72" s="23"/>
      <c r="KDK72" s="23"/>
      <c r="KDL72" s="23"/>
      <c r="KDM72" s="23"/>
      <c r="KDN72" s="23"/>
      <c r="KDO72" s="23"/>
      <c r="KDP72" s="23"/>
      <c r="KDQ72" s="23"/>
      <c r="KDR72" s="23"/>
      <c r="KDS72" s="23"/>
      <c r="KDT72" s="23"/>
      <c r="KDU72" s="23"/>
      <c r="KDV72" s="23"/>
      <c r="KDW72" s="23"/>
      <c r="KDX72" s="23"/>
      <c r="KDY72" s="23"/>
      <c r="KDZ72" s="23"/>
      <c r="KEA72" s="23"/>
      <c r="KEB72" s="23"/>
      <c r="KEC72" s="23"/>
      <c r="KED72" s="23"/>
      <c r="KEE72" s="23"/>
      <c r="KEF72" s="23"/>
      <c r="KEG72" s="23"/>
      <c r="KEH72" s="23"/>
      <c r="KEI72" s="23"/>
      <c r="KEJ72" s="23"/>
      <c r="KEK72" s="23"/>
      <c r="KEL72" s="23"/>
      <c r="KEM72" s="23"/>
      <c r="KEN72" s="23"/>
      <c r="KEO72" s="23"/>
      <c r="KEP72" s="23"/>
      <c r="KEQ72" s="23"/>
      <c r="KER72" s="23"/>
      <c r="KES72" s="23"/>
      <c r="KET72" s="23"/>
      <c r="KEU72" s="23"/>
      <c r="KEV72" s="23"/>
      <c r="KEW72" s="23"/>
      <c r="KEX72" s="23"/>
      <c r="KEY72" s="23"/>
      <c r="KEZ72" s="23"/>
      <c r="KFA72" s="23"/>
      <c r="KFB72" s="23"/>
      <c r="KFC72" s="23"/>
      <c r="KFD72" s="23"/>
      <c r="KFE72" s="23"/>
      <c r="KFF72" s="23"/>
      <c r="KFG72" s="23"/>
      <c r="KFH72" s="23"/>
      <c r="KFI72" s="23"/>
      <c r="KFJ72" s="23"/>
      <c r="KFK72" s="23"/>
      <c r="KFL72" s="23"/>
      <c r="KFM72" s="23"/>
      <c r="KFN72" s="23"/>
      <c r="KFO72" s="23"/>
      <c r="KFP72" s="23"/>
      <c r="KFQ72" s="23"/>
      <c r="KFR72" s="23"/>
      <c r="KFS72" s="23"/>
      <c r="KFT72" s="23"/>
      <c r="KFU72" s="23"/>
      <c r="KFV72" s="23"/>
      <c r="KFW72" s="23"/>
      <c r="KFX72" s="23"/>
      <c r="KFY72" s="23"/>
      <c r="KFZ72" s="23"/>
      <c r="KGA72" s="23"/>
      <c r="KGB72" s="23"/>
      <c r="KGC72" s="23"/>
      <c r="KGD72" s="23"/>
      <c r="KGE72" s="23"/>
      <c r="KGF72" s="23"/>
      <c r="KGG72" s="23"/>
      <c r="KGH72" s="23"/>
      <c r="KGI72" s="23"/>
      <c r="KGJ72" s="23"/>
      <c r="KGK72" s="23"/>
      <c r="KGL72" s="23"/>
      <c r="KGM72" s="23"/>
      <c r="KGN72" s="23"/>
      <c r="KGO72" s="23"/>
      <c r="KGP72" s="23"/>
      <c r="KGQ72" s="23"/>
      <c r="KGR72" s="23"/>
      <c r="KGS72" s="23"/>
      <c r="KGT72" s="23"/>
      <c r="KGU72" s="23"/>
      <c r="KGV72" s="23"/>
      <c r="KGW72" s="23"/>
      <c r="KGX72" s="23"/>
      <c r="KGY72" s="23"/>
      <c r="KGZ72" s="23"/>
      <c r="KHA72" s="23"/>
      <c r="KHB72" s="23"/>
      <c r="KHC72" s="23"/>
      <c r="KHD72" s="23"/>
      <c r="KHE72" s="23"/>
      <c r="KHF72" s="23"/>
      <c r="KHG72" s="23"/>
      <c r="KHH72" s="23"/>
      <c r="KHI72" s="23"/>
      <c r="KHJ72" s="23"/>
      <c r="KHK72" s="23"/>
      <c r="KHL72" s="23"/>
      <c r="KHM72" s="23"/>
      <c r="KHN72" s="23"/>
      <c r="KHO72" s="23"/>
      <c r="KHP72" s="23"/>
      <c r="KHQ72" s="23"/>
      <c r="KHR72" s="23"/>
      <c r="KHS72" s="23"/>
      <c r="KHT72" s="23"/>
      <c r="KHU72" s="23"/>
      <c r="KHV72" s="23"/>
      <c r="KHW72" s="23"/>
      <c r="KHX72" s="23"/>
      <c r="KHY72" s="23"/>
      <c r="KHZ72" s="23"/>
      <c r="KIA72" s="23"/>
      <c r="KIB72" s="23"/>
      <c r="KIC72" s="23"/>
      <c r="KID72" s="23"/>
      <c r="KIE72" s="23"/>
      <c r="KIF72" s="23"/>
      <c r="KIG72" s="23"/>
      <c r="KIH72" s="23"/>
      <c r="KII72" s="23"/>
      <c r="KIJ72" s="23"/>
      <c r="KIK72" s="23"/>
      <c r="KIL72" s="23"/>
      <c r="KIM72" s="23"/>
      <c r="KIN72" s="23"/>
      <c r="KIO72" s="23"/>
      <c r="KIP72" s="23"/>
      <c r="KIQ72" s="23"/>
      <c r="KIR72" s="23"/>
      <c r="KIS72" s="23"/>
      <c r="KIT72" s="23"/>
      <c r="KIU72" s="23"/>
      <c r="KIV72" s="23"/>
      <c r="KIW72" s="23"/>
      <c r="KIX72" s="23"/>
      <c r="KIY72" s="23"/>
      <c r="KIZ72" s="23"/>
      <c r="KJA72" s="23"/>
      <c r="KJB72" s="23"/>
      <c r="KJC72" s="23"/>
      <c r="KJD72" s="23"/>
      <c r="KJE72" s="23"/>
      <c r="KJF72" s="23"/>
      <c r="KJG72" s="23"/>
      <c r="KJH72" s="23"/>
      <c r="KJI72" s="23"/>
      <c r="KJJ72" s="23"/>
      <c r="KJK72" s="23"/>
      <c r="KJL72" s="23"/>
      <c r="KJM72" s="23"/>
      <c r="KJN72" s="23"/>
      <c r="KJO72" s="23"/>
      <c r="KJP72" s="23"/>
      <c r="KJQ72" s="23"/>
      <c r="KJR72" s="23"/>
      <c r="KJS72" s="23"/>
      <c r="KJT72" s="23"/>
      <c r="KJU72" s="23"/>
      <c r="KJV72" s="23"/>
      <c r="KJW72" s="23"/>
      <c r="KJX72" s="23"/>
      <c r="KJY72" s="23"/>
      <c r="KJZ72" s="23"/>
      <c r="KKA72" s="23"/>
      <c r="KKB72" s="23"/>
      <c r="KKC72" s="23"/>
      <c r="KKD72" s="23"/>
      <c r="KKE72" s="23"/>
      <c r="KKF72" s="23"/>
      <c r="KKG72" s="23"/>
      <c r="KKH72" s="23"/>
      <c r="KKI72" s="23"/>
      <c r="KKJ72" s="23"/>
      <c r="KKK72" s="23"/>
      <c r="KKL72" s="23"/>
      <c r="KKM72" s="23"/>
      <c r="KKN72" s="23"/>
      <c r="KKO72" s="23"/>
      <c r="KKP72" s="23"/>
      <c r="KKQ72" s="23"/>
      <c r="KKR72" s="23"/>
      <c r="KKS72" s="23"/>
      <c r="KKT72" s="23"/>
      <c r="KKU72" s="23"/>
      <c r="KKV72" s="23"/>
      <c r="KKW72" s="23"/>
      <c r="KKX72" s="23"/>
      <c r="KKY72" s="23"/>
      <c r="KKZ72" s="23"/>
      <c r="KLA72" s="23"/>
      <c r="KLB72" s="23"/>
      <c r="KLC72" s="23"/>
      <c r="KLD72" s="23"/>
      <c r="KLE72" s="23"/>
      <c r="KLF72" s="23"/>
      <c r="KLG72" s="23"/>
      <c r="KLH72" s="23"/>
      <c r="KLI72" s="23"/>
      <c r="KLJ72" s="23"/>
      <c r="KLK72" s="23"/>
      <c r="KLL72" s="23"/>
      <c r="KLM72" s="23"/>
      <c r="KLN72" s="23"/>
      <c r="KLO72" s="23"/>
      <c r="KLP72" s="23"/>
      <c r="KLQ72" s="23"/>
      <c r="KLR72" s="23"/>
      <c r="KLS72" s="23"/>
      <c r="KLT72" s="23"/>
      <c r="KLU72" s="23"/>
      <c r="KLV72" s="23"/>
      <c r="KLW72" s="23"/>
      <c r="KLX72" s="23"/>
      <c r="KLY72" s="23"/>
      <c r="KLZ72" s="23"/>
      <c r="KMA72" s="23"/>
      <c r="KMB72" s="23"/>
      <c r="KMC72" s="23"/>
      <c r="KMD72" s="23"/>
      <c r="KME72" s="23"/>
      <c r="KMF72" s="23"/>
      <c r="KMG72" s="23"/>
      <c r="KMH72" s="23"/>
      <c r="KMI72" s="23"/>
      <c r="KMJ72" s="23"/>
      <c r="KMK72" s="23"/>
      <c r="KML72" s="23"/>
      <c r="KMM72" s="23"/>
      <c r="KMN72" s="23"/>
      <c r="KMO72" s="23"/>
      <c r="KMP72" s="23"/>
      <c r="KMQ72" s="23"/>
      <c r="KMR72" s="23"/>
      <c r="KMS72" s="23"/>
      <c r="KMT72" s="23"/>
      <c r="KMU72" s="23"/>
      <c r="KMV72" s="23"/>
      <c r="KMW72" s="23"/>
      <c r="KMX72" s="23"/>
      <c r="KMY72" s="23"/>
      <c r="KMZ72" s="23"/>
      <c r="KNA72" s="23"/>
      <c r="KNB72" s="23"/>
      <c r="KNC72" s="23"/>
      <c r="KND72" s="23"/>
      <c r="KNE72" s="23"/>
      <c r="KNF72" s="23"/>
      <c r="KNG72" s="23"/>
      <c r="KNH72" s="23"/>
      <c r="KNI72" s="23"/>
      <c r="KNJ72" s="23"/>
      <c r="KNK72" s="23"/>
      <c r="KNL72" s="23"/>
      <c r="KNM72" s="23"/>
      <c r="KNN72" s="23"/>
      <c r="KNO72" s="23"/>
      <c r="KNP72" s="23"/>
      <c r="KNQ72" s="23"/>
      <c r="KNR72" s="23"/>
      <c r="KNS72" s="23"/>
      <c r="KNT72" s="23"/>
      <c r="KNU72" s="23"/>
      <c r="KNV72" s="23"/>
      <c r="KNW72" s="23"/>
      <c r="KNX72" s="23"/>
      <c r="KNY72" s="23"/>
      <c r="KNZ72" s="23"/>
      <c r="KOA72" s="23"/>
      <c r="KOB72" s="23"/>
      <c r="KOC72" s="23"/>
      <c r="KOD72" s="23"/>
      <c r="KOE72" s="23"/>
      <c r="KOF72" s="23"/>
      <c r="KOG72" s="23"/>
      <c r="KOH72" s="23"/>
      <c r="KOI72" s="23"/>
      <c r="KOJ72" s="23"/>
      <c r="KOK72" s="23"/>
      <c r="KOL72" s="23"/>
      <c r="KOM72" s="23"/>
      <c r="KON72" s="23"/>
      <c r="KOO72" s="23"/>
      <c r="KOP72" s="23"/>
      <c r="KOQ72" s="23"/>
      <c r="KOR72" s="23"/>
      <c r="KOS72" s="23"/>
      <c r="KOT72" s="23"/>
      <c r="KOU72" s="23"/>
      <c r="KOV72" s="23"/>
      <c r="KOW72" s="23"/>
      <c r="KOX72" s="23"/>
      <c r="KOY72" s="23"/>
      <c r="KOZ72" s="23"/>
      <c r="KPA72" s="23"/>
      <c r="KPB72" s="23"/>
      <c r="KPC72" s="23"/>
      <c r="KPD72" s="23"/>
      <c r="KPE72" s="23"/>
      <c r="KPF72" s="23"/>
      <c r="KPG72" s="23"/>
      <c r="KPH72" s="23"/>
      <c r="KPI72" s="23"/>
      <c r="KPJ72" s="23"/>
      <c r="KPK72" s="23"/>
      <c r="KPL72" s="23"/>
      <c r="KPM72" s="23"/>
      <c r="KPN72" s="23"/>
      <c r="KPO72" s="23"/>
      <c r="KPP72" s="23"/>
      <c r="KPQ72" s="23"/>
      <c r="KPR72" s="23"/>
      <c r="KPS72" s="23"/>
      <c r="KPT72" s="23"/>
      <c r="KPU72" s="23"/>
      <c r="KPV72" s="23"/>
      <c r="KPW72" s="23"/>
      <c r="KPX72" s="23"/>
      <c r="KPY72" s="23"/>
      <c r="KPZ72" s="23"/>
      <c r="KQA72" s="23"/>
      <c r="KQB72" s="23"/>
      <c r="KQC72" s="23"/>
      <c r="KQD72" s="23"/>
      <c r="KQE72" s="23"/>
      <c r="KQF72" s="23"/>
      <c r="KQG72" s="23"/>
      <c r="KQH72" s="23"/>
      <c r="KQI72" s="23"/>
      <c r="KQJ72" s="23"/>
      <c r="KQK72" s="23"/>
      <c r="KQL72" s="23"/>
      <c r="KQM72" s="23"/>
      <c r="KQN72" s="23"/>
      <c r="KQO72" s="23"/>
      <c r="KQP72" s="23"/>
      <c r="KQQ72" s="23"/>
      <c r="KQR72" s="23"/>
      <c r="KQS72" s="23"/>
      <c r="KQT72" s="23"/>
      <c r="KQU72" s="23"/>
      <c r="KQV72" s="23"/>
      <c r="KQW72" s="23"/>
      <c r="KQX72" s="23"/>
      <c r="KQY72" s="23"/>
      <c r="KQZ72" s="23"/>
      <c r="KRA72" s="23"/>
      <c r="KRB72" s="23"/>
      <c r="KRC72" s="23"/>
      <c r="KRD72" s="23"/>
      <c r="KRE72" s="23"/>
      <c r="KRF72" s="23"/>
      <c r="KRG72" s="23"/>
      <c r="KRH72" s="23"/>
      <c r="KRI72" s="23"/>
      <c r="KRJ72" s="23"/>
      <c r="KRK72" s="23"/>
      <c r="KRL72" s="23"/>
      <c r="KRM72" s="23"/>
      <c r="KRN72" s="23"/>
      <c r="KRO72" s="23"/>
      <c r="KRP72" s="23"/>
      <c r="KRQ72" s="23"/>
      <c r="KRR72" s="23"/>
      <c r="KRS72" s="23"/>
      <c r="KRT72" s="23"/>
      <c r="KRU72" s="23"/>
      <c r="KRV72" s="23"/>
      <c r="KRW72" s="23"/>
      <c r="KRX72" s="23"/>
      <c r="KRY72" s="23"/>
      <c r="KRZ72" s="23"/>
      <c r="KSA72" s="23"/>
      <c r="KSB72" s="23"/>
      <c r="KSC72" s="23"/>
      <c r="KSD72" s="23"/>
      <c r="KSE72" s="23"/>
      <c r="KSF72" s="23"/>
      <c r="KSG72" s="23"/>
      <c r="KSH72" s="23"/>
      <c r="KSI72" s="23"/>
      <c r="KSJ72" s="23"/>
      <c r="KSK72" s="23"/>
      <c r="KSL72" s="23"/>
      <c r="KSM72" s="23"/>
      <c r="KSN72" s="23"/>
      <c r="KSO72" s="23"/>
      <c r="KSP72" s="23"/>
      <c r="KSQ72" s="23"/>
      <c r="KSR72" s="23"/>
      <c r="KSS72" s="23"/>
      <c r="KST72" s="23"/>
      <c r="KSU72" s="23"/>
      <c r="KSV72" s="23"/>
      <c r="KSW72" s="23"/>
      <c r="KSX72" s="23"/>
      <c r="KSY72" s="23"/>
      <c r="KSZ72" s="23"/>
      <c r="KTA72" s="23"/>
      <c r="KTB72" s="23"/>
      <c r="KTC72" s="23"/>
      <c r="KTD72" s="23"/>
      <c r="KTE72" s="23"/>
      <c r="KTF72" s="23"/>
      <c r="KTG72" s="23"/>
      <c r="KTH72" s="23"/>
      <c r="KTI72" s="23"/>
      <c r="KTJ72" s="23"/>
      <c r="KTK72" s="23"/>
      <c r="KTL72" s="23"/>
      <c r="KTM72" s="23"/>
      <c r="KTN72" s="23"/>
      <c r="KTO72" s="23"/>
      <c r="KTP72" s="23"/>
      <c r="KTQ72" s="23"/>
      <c r="KTR72" s="23"/>
      <c r="KTS72" s="23"/>
      <c r="KTT72" s="23"/>
      <c r="KTU72" s="23"/>
      <c r="KTV72" s="23"/>
      <c r="KTW72" s="23"/>
      <c r="KTX72" s="23"/>
      <c r="KTY72" s="23"/>
      <c r="KTZ72" s="23"/>
      <c r="KUA72" s="23"/>
      <c r="KUB72" s="23"/>
      <c r="KUC72" s="23"/>
      <c r="KUD72" s="23"/>
      <c r="KUE72" s="23"/>
      <c r="KUF72" s="23"/>
      <c r="KUG72" s="23"/>
      <c r="KUH72" s="23"/>
      <c r="KUI72" s="23"/>
      <c r="KUJ72" s="23"/>
      <c r="KUK72" s="23"/>
      <c r="KUL72" s="23"/>
      <c r="KUM72" s="23"/>
      <c r="KUN72" s="23"/>
      <c r="KUO72" s="23"/>
      <c r="KUP72" s="23"/>
      <c r="KUQ72" s="23"/>
      <c r="KUR72" s="23"/>
      <c r="KUS72" s="23"/>
      <c r="KUT72" s="23"/>
      <c r="KUU72" s="23"/>
      <c r="KUV72" s="23"/>
      <c r="KUW72" s="23"/>
      <c r="KUX72" s="23"/>
      <c r="KUY72" s="23"/>
      <c r="KUZ72" s="23"/>
      <c r="KVA72" s="23"/>
      <c r="KVB72" s="23"/>
      <c r="KVC72" s="23"/>
      <c r="KVD72" s="23"/>
      <c r="KVE72" s="23"/>
      <c r="KVF72" s="23"/>
      <c r="KVG72" s="23"/>
      <c r="KVH72" s="23"/>
      <c r="KVI72" s="23"/>
      <c r="KVJ72" s="23"/>
      <c r="KVK72" s="23"/>
      <c r="KVL72" s="23"/>
      <c r="KVM72" s="23"/>
      <c r="KVN72" s="23"/>
      <c r="KVO72" s="23"/>
      <c r="KVP72" s="23"/>
      <c r="KVQ72" s="23"/>
      <c r="KVR72" s="23"/>
      <c r="KVS72" s="23"/>
      <c r="KVT72" s="23"/>
      <c r="KVU72" s="23"/>
      <c r="KVV72" s="23"/>
      <c r="KVW72" s="23"/>
      <c r="KVX72" s="23"/>
      <c r="KVY72" s="23"/>
      <c r="KVZ72" s="23"/>
      <c r="KWA72" s="23"/>
      <c r="KWB72" s="23"/>
      <c r="KWC72" s="23"/>
      <c r="KWD72" s="23"/>
      <c r="KWE72" s="23"/>
      <c r="KWF72" s="23"/>
      <c r="KWG72" s="23"/>
      <c r="KWH72" s="23"/>
      <c r="KWI72" s="23"/>
      <c r="KWJ72" s="23"/>
      <c r="KWK72" s="23"/>
      <c r="KWL72" s="23"/>
      <c r="KWM72" s="23"/>
      <c r="KWN72" s="23"/>
      <c r="KWO72" s="23"/>
      <c r="KWP72" s="23"/>
      <c r="KWQ72" s="23"/>
      <c r="KWR72" s="23"/>
      <c r="KWS72" s="23"/>
      <c r="KWT72" s="23"/>
      <c r="KWU72" s="23"/>
      <c r="KWV72" s="23"/>
      <c r="KWW72" s="23"/>
      <c r="KWX72" s="23"/>
      <c r="KWY72" s="23"/>
      <c r="KWZ72" s="23"/>
      <c r="KXA72" s="23"/>
      <c r="KXB72" s="23"/>
      <c r="KXC72" s="23"/>
      <c r="KXD72" s="23"/>
      <c r="KXE72" s="23"/>
      <c r="KXF72" s="23"/>
      <c r="KXG72" s="23"/>
      <c r="KXH72" s="23"/>
      <c r="KXI72" s="23"/>
      <c r="KXJ72" s="23"/>
      <c r="KXK72" s="23"/>
      <c r="KXL72" s="23"/>
      <c r="KXM72" s="23"/>
      <c r="KXN72" s="23"/>
      <c r="KXO72" s="23"/>
      <c r="KXP72" s="23"/>
      <c r="KXQ72" s="23"/>
      <c r="KXR72" s="23"/>
      <c r="KXS72" s="23"/>
      <c r="KXT72" s="23"/>
      <c r="KXU72" s="23"/>
      <c r="KXV72" s="23"/>
      <c r="KXW72" s="23"/>
      <c r="KXX72" s="23"/>
      <c r="KXY72" s="23"/>
      <c r="KXZ72" s="23"/>
      <c r="KYA72" s="23"/>
      <c r="KYB72" s="23"/>
      <c r="KYC72" s="23"/>
      <c r="KYD72" s="23"/>
      <c r="KYE72" s="23"/>
      <c r="KYF72" s="23"/>
      <c r="KYG72" s="23"/>
      <c r="KYH72" s="23"/>
      <c r="KYI72" s="23"/>
      <c r="KYJ72" s="23"/>
      <c r="KYK72" s="23"/>
      <c r="KYL72" s="23"/>
      <c r="KYM72" s="23"/>
      <c r="KYN72" s="23"/>
      <c r="KYO72" s="23"/>
      <c r="KYP72" s="23"/>
      <c r="KYQ72" s="23"/>
      <c r="KYR72" s="23"/>
      <c r="KYS72" s="23"/>
      <c r="KYT72" s="23"/>
      <c r="KYU72" s="23"/>
      <c r="KYV72" s="23"/>
      <c r="KYW72" s="23"/>
      <c r="KYX72" s="23"/>
      <c r="KYY72" s="23"/>
      <c r="KYZ72" s="23"/>
      <c r="KZA72" s="23"/>
      <c r="KZB72" s="23"/>
      <c r="KZC72" s="23"/>
      <c r="KZD72" s="23"/>
      <c r="KZE72" s="23"/>
      <c r="KZF72" s="23"/>
      <c r="KZG72" s="23"/>
      <c r="KZH72" s="23"/>
      <c r="KZI72" s="23"/>
      <c r="KZJ72" s="23"/>
      <c r="KZK72" s="23"/>
      <c r="KZL72" s="23"/>
      <c r="KZM72" s="23"/>
      <c r="KZN72" s="23"/>
      <c r="KZO72" s="23"/>
      <c r="KZP72" s="23"/>
      <c r="KZQ72" s="23"/>
      <c r="KZR72" s="23"/>
      <c r="KZS72" s="23"/>
      <c r="KZT72" s="23"/>
      <c r="KZU72" s="23"/>
      <c r="KZV72" s="23"/>
      <c r="KZW72" s="23"/>
      <c r="KZX72" s="23"/>
      <c r="KZY72" s="23"/>
      <c r="KZZ72" s="23"/>
      <c r="LAA72" s="23"/>
      <c r="LAB72" s="23"/>
      <c r="LAC72" s="23"/>
      <c r="LAD72" s="23"/>
      <c r="LAE72" s="23"/>
      <c r="LAF72" s="23"/>
      <c r="LAG72" s="23"/>
      <c r="LAH72" s="23"/>
      <c r="LAI72" s="23"/>
      <c r="LAJ72" s="23"/>
      <c r="LAK72" s="23"/>
      <c r="LAL72" s="23"/>
      <c r="LAM72" s="23"/>
      <c r="LAN72" s="23"/>
      <c r="LAO72" s="23"/>
      <c r="LAP72" s="23"/>
      <c r="LAQ72" s="23"/>
      <c r="LAR72" s="23"/>
      <c r="LAS72" s="23"/>
      <c r="LAT72" s="23"/>
      <c r="LAU72" s="23"/>
      <c r="LAV72" s="23"/>
      <c r="LAW72" s="23"/>
      <c r="LAX72" s="23"/>
      <c r="LAY72" s="23"/>
      <c r="LAZ72" s="23"/>
      <c r="LBA72" s="23"/>
      <c r="LBB72" s="23"/>
      <c r="LBC72" s="23"/>
      <c r="LBD72" s="23"/>
      <c r="LBE72" s="23"/>
      <c r="LBF72" s="23"/>
      <c r="LBG72" s="23"/>
      <c r="LBH72" s="23"/>
      <c r="LBI72" s="23"/>
      <c r="LBJ72" s="23"/>
      <c r="LBK72" s="23"/>
      <c r="LBL72" s="23"/>
      <c r="LBM72" s="23"/>
      <c r="LBN72" s="23"/>
      <c r="LBO72" s="23"/>
      <c r="LBP72" s="23"/>
      <c r="LBQ72" s="23"/>
      <c r="LBR72" s="23"/>
      <c r="LBS72" s="23"/>
      <c r="LBT72" s="23"/>
      <c r="LBU72" s="23"/>
      <c r="LBV72" s="23"/>
      <c r="LBW72" s="23"/>
      <c r="LBX72" s="23"/>
      <c r="LBY72" s="23"/>
      <c r="LBZ72" s="23"/>
      <c r="LCA72" s="23"/>
      <c r="LCB72" s="23"/>
      <c r="LCC72" s="23"/>
      <c r="LCD72" s="23"/>
      <c r="LCE72" s="23"/>
      <c r="LCF72" s="23"/>
      <c r="LCG72" s="23"/>
      <c r="LCH72" s="23"/>
      <c r="LCI72" s="23"/>
      <c r="LCJ72" s="23"/>
      <c r="LCK72" s="23"/>
      <c r="LCL72" s="23"/>
      <c r="LCM72" s="23"/>
      <c r="LCN72" s="23"/>
      <c r="LCO72" s="23"/>
      <c r="LCP72" s="23"/>
      <c r="LCQ72" s="23"/>
      <c r="LCR72" s="23"/>
      <c r="LCS72" s="23"/>
      <c r="LCT72" s="23"/>
      <c r="LCU72" s="23"/>
      <c r="LCV72" s="23"/>
      <c r="LCW72" s="23"/>
      <c r="LCX72" s="23"/>
      <c r="LCY72" s="23"/>
      <c r="LCZ72" s="23"/>
      <c r="LDA72" s="23"/>
      <c r="LDB72" s="23"/>
      <c r="LDC72" s="23"/>
      <c r="LDD72" s="23"/>
      <c r="LDE72" s="23"/>
      <c r="LDF72" s="23"/>
      <c r="LDG72" s="23"/>
      <c r="LDH72" s="23"/>
      <c r="LDI72" s="23"/>
      <c r="LDJ72" s="23"/>
      <c r="LDK72" s="23"/>
      <c r="LDL72" s="23"/>
      <c r="LDM72" s="23"/>
      <c r="LDN72" s="23"/>
      <c r="LDO72" s="23"/>
      <c r="LDP72" s="23"/>
      <c r="LDQ72" s="23"/>
      <c r="LDR72" s="23"/>
      <c r="LDS72" s="23"/>
      <c r="LDT72" s="23"/>
      <c r="LDU72" s="23"/>
      <c r="LDV72" s="23"/>
      <c r="LDW72" s="23"/>
      <c r="LDX72" s="23"/>
      <c r="LDY72" s="23"/>
      <c r="LDZ72" s="23"/>
      <c r="LEA72" s="23"/>
      <c r="LEB72" s="23"/>
      <c r="LEC72" s="23"/>
      <c r="LED72" s="23"/>
      <c r="LEE72" s="23"/>
      <c r="LEF72" s="23"/>
      <c r="LEG72" s="23"/>
      <c r="LEH72" s="23"/>
      <c r="LEI72" s="23"/>
      <c r="LEJ72" s="23"/>
      <c r="LEK72" s="23"/>
      <c r="LEL72" s="23"/>
      <c r="LEM72" s="23"/>
      <c r="LEN72" s="23"/>
      <c r="LEO72" s="23"/>
      <c r="LEP72" s="23"/>
      <c r="LEQ72" s="23"/>
      <c r="LER72" s="23"/>
      <c r="LES72" s="23"/>
      <c r="LET72" s="23"/>
      <c r="LEU72" s="23"/>
      <c r="LEV72" s="23"/>
      <c r="LEW72" s="23"/>
      <c r="LEX72" s="23"/>
      <c r="LEY72" s="23"/>
      <c r="LEZ72" s="23"/>
      <c r="LFA72" s="23"/>
      <c r="LFB72" s="23"/>
      <c r="LFC72" s="23"/>
      <c r="LFD72" s="23"/>
      <c r="LFE72" s="23"/>
      <c r="LFF72" s="23"/>
      <c r="LFG72" s="23"/>
      <c r="LFH72" s="23"/>
      <c r="LFI72" s="23"/>
      <c r="LFJ72" s="23"/>
      <c r="LFK72" s="23"/>
      <c r="LFL72" s="23"/>
      <c r="LFM72" s="23"/>
      <c r="LFN72" s="23"/>
      <c r="LFO72" s="23"/>
      <c r="LFP72" s="23"/>
      <c r="LFQ72" s="23"/>
      <c r="LFR72" s="23"/>
      <c r="LFS72" s="23"/>
      <c r="LFT72" s="23"/>
      <c r="LFU72" s="23"/>
      <c r="LFV72" s="23"/>
      <c r="LFW72" s="23"/>
      <c r="LFX72" s="23"/>
      <c r="LFY72" s="23"/>
      <c r="LFZ72" s="23"/>
      <c r="LGA72" s="23"/>
      <c r="LGB72" s="23"/>
      <c r="LGC72" s="23"/>
      <c r="LGD72" s="23"/>
      <c r="LGE72" s="23"/>
      <c r="LGF72" s="23"/>
      <c r="LGG72" s="23"/>
      <c r="LGH72" s="23"/>
      <c r="LGI72" s="23"/>
      <c r="LGJ72" s="23"/>
      <c r="LGK72" s="23"/>
      <c r="LGL72" s="23"/>
      <c r="LGM72" s="23"/>
      <c r="LGN72" s="23"/>
      <c r="LGO72" s="23"/>
      <c r="LGP72" s="23"/>
      <c r="LGQ72" s="23"/>
      <c r="LGR72" s="23"/>
      <c r="LGS72" s="23"/>
      <c r="LGT72" s="23"/>
      <c r="LGU72" s="23"/>
      <c r="LGV72" s="23"/>
      <c r="LGW72" s="23"/>
      <c r="LGX72" s="23"/>
      <c r="LGY72" s="23"/>
      <c r="LGZ72" s="23"/>
      <c r="LHA72" s="23"/>
      <c r="LHB72" s="23"/>
      <c r="LHC72" s="23"/>
      <c r="LHD72" s="23"/>
      <c r="LHE72" s="23"/>
      <c r="LHF72" s="23"/>
      <c r="LHG72" s="23"/>
      <c r="LHH72" s="23"/>
      <c r="LHI72" s="23"/>
      <c r="LHJ72" s="23"/>
      <c r="LHK72" s="23"/>
      <c r="LHL72" s="23"/>
      <c r="LHM72" s="23"/>
      <c r="LHN72" s="23"/>
      <c r="LHO72" s="23"/>
      <c r="LHP72" s="23"/>
      <c r="LHQ72" s="23"/>
      <c r="LHR72" s="23"/>
      <c r="LHS72" s="23"/>
      <c r="LHT72" s="23"/>
      <c r="LHU72" s="23"/>
      <c r="LHV72" s="23"/>
      <c r="LHW72" s="23"/>
      <c r="LHX72" s="23"/>
      <c r="LHY72" s="23"/>
      <c r="LHZ72" s="23"/>
      <c r="LIA72" s="23"/>
      <c r="LIB72" s="23"/>
      <c r="LIC72" s="23"/>
      <c r="LID72" s="23"/>
      <c r="LIE72" s="23"/>
      <c r="LIF72" s="23"/>
      <c r="LIG72" s="23"/>
      <c r="LIH72" s="23"/>
      <c r="LII72" s="23"/>
      <c r="LIJ72" s="23"/>
      <c r="LIK72" s="23"/>
      <c r="LIL72" s="23"/>
      <c r="LIM72" s="23"/>
      <c r="LIN72" s="23"/>
      <c r="LIO72" s="23"/>
      <c r="LIP72" s="23"/>
      <c r="LIQ72" s="23"/>
      <c r="LIR72" s="23"/>
      <c r="LIS72" s="23"/>
      <c r="LIT72" s="23"/>
      <c r="LIU72" s="23"/>
      <c r="LIV72" s="23"/>
      <c r="LIW72" s="23"/>
      <c r="LIX72" s="23"/>
      <c r="LIY72" s="23"/>
      <c r="LIZ72" s="23"/>
      <c r="LJA72" s="23"/>
      <c r="LJB72" s="23"/>
      <c r="LJC72" s="23"/>
      <c r="LJD72" s="23"/>
      <c r="LJE72" s="23"/>
      <c r="LJF72" s="23"/>
      <c r="LJG72" s="23"/>
      <c r="LJH72" s="23"/>
      <c r="LJI72" s="23"/>
      <c r="LJJ72" s="23"/>
      <c r="LJK72" s="23"/>
      <c r="LJL72" s="23"/>
      <c r="LJM72" s="23"/>
      <c r="LJN72" s="23"/>
      <c r="LJO72" s="23"/>
      <c r="LJP72" s="23"/>
      <c r="LJQ72" s="23"/>
      <c r="LJR72" s="23"/>
      <c r="LJS72" s="23"/>
      <c r="LJT72" s="23"/>
      <c r="LJU72" s="23"/>
      <c r="LJV72" s="23"/>
      <c r="LJW72" s="23"/>
      <c r="LJX72" s="23"/>
      <c r="LJY72" s="23"/>
      <c r="LJZ72" s="23"/>
      <c r="LKA72" s="23"/>
      <c r="LKB72" s="23"/>
      <c r="LKC72" s="23"/>
      <c r="LKD72" s="23"/>
      <c r="LKE72" s="23"/>
      <c r="LKF72" s="23"/>
      <c r="LKG72" s="23"/>
      <c r="LKH72" s="23"/>
      <c r="LKI72" s="23"/>
      <c r="LKJ72" s="23"/>
      <c r="LKK72" s="23"/>
      <c r="LKL72" s="23"/>
      <c r="LKM72" s="23"/>
      <c r="LKN72" s="23"/>
      <c r="LKO72" s="23"/>
      <c r="LKP72" s="23"/>
      <c r="LKQ72" s="23"/>
      <c r="LKR72" s="23"/>
      <c r="LKS72" s="23"/>
      <c r="LKT72" s="23"/>
      <c r="LKU72" s="23"/>
      <c r="LKV72" s="23"/>
      <c r="LKW72" s="23"/>
      <c r="LKX72" s="23"/>
      <c r="LKY72" s="23"/>
      <c r="LKZ72" s="23"/>
      <c r="LLA72" s="23"/>
      <c r="LLB72" s="23"/>
      <c r="LLC72" s="23"/>
      <c r="LLD72" s="23"/>
      <c r="LLE72" s="23"/>
      <c r="LLF72" s="23"/>
      <c r="LLG72" s="23"/>
      <c r="LLH72" s="23"/>
      <c r="LLI72" s="23"/>
      <c r="LLJ72" s="23"/>
      <c r="LLK72" s="23"/>
      <c r="LLL72" s="23"/>
      <c r="LLM72" s="23"/>
      <c r="LLN72" s="23"/>
      <c r="LLO72" s="23"/>
      <c r="LLP72" s="23"/>
      <c r="LLQ72" s="23"/>
      <c r="LLR72" s="23"/>
      <c r="LLS72" s="23"/>
      <c r="LLT72" s="23"/>
      <c r="LLU72" s="23"/>
      <c r="LLV72" s="23"/>
      <c r="LLW72" s="23"/>
      <c r="LLX72" s="23"/>
      <c r="LLY72" s="23"/>
      <c r="LLZ72" s="23"/>
      <c r="LMA72" s="23"/>
      <c r="LMB72" s="23"/>
      <c r="LMC72" s="23"/>
      <c r="LMD72" s="23"/>
      <c r="LME72" s="23"/>
      <c r="LMF72" s="23"/>
      <c r="LMG72" s="23"/>
      <c r="LMH72" s="23"/>
      <c r="LMI72" s="23"/>
      <c r="LMJ72" s="23"/>
      <c r="LMK72" s="23"/>
      <c r="LML72" s="23"/>
      <c r="LMM72" s="23"/>
      <c r="LMN72" s="23"/>
      <c r="LMO72" s="23"/>
      <c r="LMP72" s="23"/>
      <c r="LMQ72" s="23"/>
      <c r="LMR72" s="23"/>
      <c r="LMS72" s="23"/>
      <c r="LMT72" s="23"/>
      <c r="LMU72" s="23"/>
      <c r="LMV72" s="23"/>
      <c r="LMW72" s="23"/>
      <c r="LMX72" s="23"/>
      <c r="LMY72" s="23"/>
      <c r="LMZ72" s="23"/>
      <c r="LNA72" s="23"/>
      <c r="LNB72" s="23"/>
      <c r="LNC72" s="23"/>
      <c r="LND72" s="23"/>
      <c r="LNE72" s="23"/>
      <c r="LNF72" s="23"/>
      <c r="LNG72" s="23"/>
      <c r="LNH72" s="23"/>
      <c r="LNI72" s="23"/>
      <c r="LNJ72" s="23"/>
      <c r="LNK72" s="23"/>
      <c r="LNL72" s="23"/>
      <c r="LNM72" s="23"/>
      <c r="LNN72" s="23"/>
      <c r="LNO72" s="23"/>
      <c r="LNP72" s="23"/>
      <c r="LNQ72" s="23"/>
      <c r="LNR72" s="23"/>
      <c r="LNS72" s="23"/>
      <c r="LNT72" s="23"/>
      <c r="LNU72" s="23"/>
      <c r="LNV72" s="23"/>
      <c r="LNW72" s="23"/>
      <c r="LNX72" s="23"/>
      <c r="LNY72" s="23"/>
      <c r="LNZ72" s="23"/>
      <c r="LOA72" s="23"/>
      <c r="LOB72" s="23"/>
      <c r="LOC72" s="23"/>
      <c r="LOD72" s="23"/>
      <c r="LOE72" s="23"/>
      <c r="LOF72" s="23"/>
      <c r="LOG72" s="23"/>
      <c r="LOH72" s="23"/>
      <c r="LOI72" s="23"/>
      <c r="LOJ72" s="23"/>
      <c r="LOK72" s="23"/>
      <c r="LOL72" s="23"/>
      <c r="LOM72" s="23"/>
      <c r="LON72" s="23"/>
      <c r="LOO72" s="23"/>
      <c r="LOP72" s="23"/>
      <c r="LOQ72" s="23"/>
      <c r="LOR72" s="23"/>
      <c r="LOS72" s="23"/>
      <c r="LOT72" s="23"/>
      <c r="LOU72" s="23"/>
      <c r="LOV72" s="23"/>
      <c r="LOW72" s="23"/>
      <c r="LOX72" s="23"/>
      <c r="LOY72" s="23"/>
      <c r="LOZ72" s="23"/>
      <c r="LPA72" s="23"/>
      <c r="LPB72" s="23"/>
      <c r="LPC72" s="23"/>
      <c r="LPD72" s="23"/>
      <c r="LPE72" s="23"/>
      <c r="LPF72" s="23"/>
      <c r="LPG72" s="23"/>
      <c r="LPH72" s="23"/>
      <c r="LPI72" s="23"/>
      <c r="LPJ72" s="23"/>
      <c r="LPK72" s="23"/>
      <c r="LPL72" s="23"/>
      <c r="LPM72" s="23"/>
      <c r="LPN72" s="23"/>
      <c r="LPO72" s="23"/>
      <c r="LPP72" s="23"/>
      <c r="LPQ72" s="23"/>
      <c r="LPR72" s="23"/>
      <c r="LPS72" s="23"/>
      <c r="LPT72" s="23"/>
      <c r="LPU72" s="23"/>
      <c r="LPV72" s="23"/>
      <c r="LPW72" s="23"/>
      <c r="LPX72" s="23"/>
      <c r="LPY72" s="23"/>
      <c r="LPZ72" s="23"/>
      <c r="LQA72" s="23"/>
      <c r="LQB72" s="23"/>
      <c r="LQC72" s="23"/>
      <c r="LQD72" s="23"/>
      <c r="LQE72" s="23"/>
      <c r="LQF72" s="23"/>
      <c r="LQG72" s="23"/>
      <c r="LQH72" s="23"/>
      <c r="LQI72" s="23"/>
      <c r="LQJ72" s="23"/>
      <c r="LQK72" s="23"/>
      <c r="LQL72" s="23"/>
      <c r="LQM72" s="23"/>
      <c r="LQN72" s="23"/>
      <c r="LQO72" s="23"/>
      <c r="LQP72" s="23"/>
      <c r="LQQ72" s="23"/>
      <c r="LQR72" s="23"/>
      <c r="LQS72" s="23"/>
      <c r="LQT72" s="23"/>
      <c r="LQU72" s="23"/>
      <c r="LQV72" s="23"/>
      <c r="LQW72" s="23"/>
      <c r="LQX72" s="23"/>
      <c r="LQY72" s="23"/>
      <c r="LQZ72" s="23"/>
      <c r="LRA72" s="23"/>
      <c r="LRB72" s="23"/>
      <c r="LRC72" s="23"/>
      <c r="LRD72" s="23"/>
      <c r="LRE72" s="23"/>
      <c r="LRF72" s="23"/>
      <c r="LRG72" s="23"/>
      <c r="LRH72" s="23"/>
      <c r="LRI72" s="23"/>
      <c r="LRJ72" s="23"/>
      <c r="LRK72" s="23"/>
      <c r="LRL72" s="23"/>
      <c r="LRM72" s="23"/>
      <c r="LRN72" s="23"/>
      <c r="LRO72" s="23"/>
      <c r="LRP72" s="23"/>
      <c r="LRQ72" s="23"/>
      <c r="LRR72" s="23"/>
      <c r="LRS72" s="23"/>
      <c r="LRT72" s="23"/>
      <c r="LRU72" s="23"/>
      <c r="LRV72" s="23"/>
      <c r="LRW72" s="23"/>
      <c r="LRX72" s="23"/>
      <c r="LRY72" s="23"/>
      <c r="LRZ72" s="23"/>
      <c r="LSA72" s="23"/>
      <c r="LSB72" s="23"/>
      <c r="LSC72" s="23"/>
      <c r="LSD72" s="23"/>
      <c r="LSE72" s="23"/>
      <c r="LSF72" s="23"/>
      <c r="LSG72" s="23"/>
      <c r="LSH72" s="23"/>
      <c r="LSI72" s="23"/>
      <c r="LSJ72" s="23"/>
      <c r="LSK72" s="23"/>
      <c r="LSL72" s="23"/>
      <c r="LSM72" s="23"/>
      <c r="LSN72" s="23"/>
      <c r="LSO72" s="23"/>
      <c r="LSP72" s="23"/>
      <c r="LSQ72" s="23"/>
      <c r="LSR72" s="23"/>
      <c r="LSS72" s="23"/>
      <c r="LST72" s="23"/>
      <c r="LSU72" s="23"/>
      <c r="LSV72" s="23"/>
      <c r="LSW72" s="23"/>
      <c r="LSX72" s="23"/>
      <c r="LSY72" s="23"/>
      <c r="LSZ72" s="23"/>
      <c r="LTA72" s="23"/>
      <c r="LTB72" s="23"/>
      <c r="LTC72" s="23"/>
      <c r="LTD72" s="23"/>
      <c r="LTE72" s="23"/>
      <c r="LTF72" s="23"/>
      <c r="LTG72" s="23"/>
      <c r="LTH72" s="23"/>
      <c r="LTI72" s="23"/>
      <c r="LTJ72" s="23"/>
      <c r="LTK72" s="23"/>
      <c r="LTL72" s="23"/>
      <c r="LTM72" s="23"/>
      <c r="LTN72" s="23"/>
      <c r="LTO72" s="23"/>
      <c r="LTP72" s="23"/>
      <c r="LTQ72" s="23"/>
      <c r="LTR72" s="23"/>
      <c r="LTS72" s="23"/>
      <c r="LTT72" s="23"/>
      <c r="LTU72" s="23"/>
      <c r="LTV72" s="23"/>
      <c r="LTW72" s="23"/>
      <c r="LTX72" s="23"/>
      <c r="LTY72" s="23"/>
      <c r="LTZ72" s="23"/>
      <c r="LUA72" s="23"/>
      <c r="LUB72" s="23"/>
      <c r="LUC72" s="23"/>
      <c r="LUD72" s="23"/>
      <c r="LUE72" s="23"/>
      <c r="LUF72" s="23"/>
      <c r="LUG72" s="23"/>
      <c r="LUH72" s="23"/>
      <c r="LUI72" s="23"/>
      <c r="LUJ72" s="23"/>
      <c r="LUK72" s="23"/>
      <c r="LUL72" s="23"/>
      <c r="LUM72" s="23"/>
      <c r="LUN72" s="23"/>
      <c r="LUO72" s="23"/>
      <c r="LUP72" s="23"/>
      <c r="LUQ72" s="23"/>
      <c r="LUR72" s="23"/>
      <c r="LUS72" s="23"/>
      <c r="LUT72" s="23"/>
      <c r="LUU72" s="23"/>
      <c r="LUV72" s="23"/>
      <c r="LUW72" s="23"/>
      <c r="LUX72" s="23"/>
      <c r="LUY72" s="23"/>
      <c r="LUZ72" s="23"/>
      <c r="LVA72" s="23"/>
      <c r="LVB72" s="23"/>
      <c r="LVC72" s="23"/>
      <c r="LVD72" s="23"/>
      <c r="LVE72" s="23"/>
      <c r="LVF72" s="23"/>
      <c r="LVG72" s="23"/>
      <c r="LVH72" s="23"/>
      <c r="LVI72" s="23"/>
      <c r="LVJ72" s="23"/>
      <c r="LVK72" s="23"/>
      <c r="LVL72" s="23"/>
      <c r="LVM72" s="23"/>
      <c r="LVN72" s="23"/>
      <c r="LVO72" s="23"/>
      <c r="LVP72" s="23"/>
      <c r="LVQ72" s="23"/>
      <c r="LVR72" s="23"/>
      <c r="LVS72" s="23"/>
      <c r="LVT72" s="23"/>
      <c r="LVU72" s="23"/>
      <c r="LVV72" s="23"/>
      <c r="LVW72" s="23"/>
      <c r="LVX72" s="23"/>
      <c r="LVY72" s="23"/>
      <c r="LVZ72" s="23"/>
      <c r="LWA72" s="23"/>
      <c r="LWB72" s="23"/>
      <c r="LWC72" s="23"/>
      <c r="LWD72" s="23"/>
      <c r="LWE72" s="23"/>
      <c r="LWF72" s="23"/>
      <c r="LWG72" s="23"/>
      <c r="LWH72" s="23"/>
      <c r="LWI72" s="23"/>
      <c r="LWJ72" s="23"/>
      <c r="LWK72" s="23"/>
      <c r="LWL72" s="23"/>
      <c r="LWM72" s="23"/>
      <c r="LWN72" s="23"/>
      <c r="LWO72" s="23"/>
      <c r="LWP72" s="23"/>
      <c r="LWQ72" s="23"/>
      <c r="LWR72" s="23"/>
      <c r="LWS72" s="23"/>
      <c r="LWT72" s="23"/>
      <c r="LWU72" s="23"/>
      <c r="LWV72" s="23"/>
      <c r="LWW72" s="23"/>
      <c r="LWX72" s="23"/>
      <c r="LWY72" s="23"/>
      <c r="LWZ72" s="23"/>
      <c r="LXA72" s="23"/>
      <c r="LXB72" s="23"/>
      <c r="LXC72" s="23"/>
      <c r="LXD72" s="23"/>
      <c r="LXE72" s="23"/>
      <c r="LXF72" s="23"/>
      <c r="LXG72" s="23"/>
      <c r="LXH72" s="23"/>
      <c r="LXI72" s="23"/>
      <c r="LXJ72" s="23"/>
      <c r="LXK72" s="23"/>
      <c r="LXL72" s="23"/>
      <c r="LXM72" s="23"/>
      <c r="LXN72" s="23"/>
      <c r="LXO72" s="23"/>
      <c r="LXP72" s="23"/>
      <c r="LXQ72" s="23"/>
      <c r="LXR72" s="23"/>
      <c r="LXS72" s="23"/>
      <c r="LXT72" s="23"/>
      <c r="LXU72" s="23"/>
      <c r="LXV72" s="23"/>
      <c r="LXW72" s="23"/>
      <c r="LXX72" s="23"/>
      <c r="LXY72" s="23"/>
      <c r="LXZ72" s="23"/>
      <c r="LYA72" s="23"/>
      <c r="LYB72" s="23"/>
      <c r="LYC72" s="23"/>
      <c r="LYD72" s="23"/>
      <c r="LYE72" s="23"/>
      <c r="LYF72" s="23"/>
      <c r="LYG72" s="23"/>
      <c r="LYH72" s="23"/>
      <c r="LYI72" s="23"/>
      <c r="LYJ72" s="23"/>
      <c r="LYK72" s="23"/>
      <c r="LYL72" s="23"/>
      <c r="LYM72" s="23"/>
      <c r="LYN72" s="23"/>
      <c r="LYO72" s="23"/>
      <c r="LYP72" s="23"/>
      <c r="LYQ72" s="23"/>
      <c r="LYR72" s="23"/>
      <c r="LYS72" s="23"/>
      <c r="LYT72" s="23"/>
      <c r="LYU72" s="23"/>
      <c r="LYV72" s="23"/>
      <c r="LYW72" s="23"/>
      <c r="LYX72" s="23"/>
      <c r="LYY72" s="23"/>
      <c r="LYZ72" s="23"/>
      <c r="LZA72" s="23"/>
      <c r="LZB72" s="23"/>
      <c r="LZC72" s="23"/>
      <c r="LZD72" s="23"/>
      <c r="LZE72" s="23"/>
      <c r="LZF72" s="23"/>
      <c r="LZG72" s="23"/>
      <c r="LZH72" s="23"/>
      <c r="LZI72" s="23"/>
      <c r="LZJ72" s="23"/>
      <c r="LZK72" s="23"/>
      <c r="LZL72" s="23"/>
      <c r="LZM72" s="23"/>
      <c r="LZN72" s="23"/>
      <c r="LZO72" s="23"/>
      <c r="LZP72" s="23"/>
      <c r="LZQ72" s="23"/>
      <c r="LZR72" s="23"/>
      <c r="LZS72" s="23"/>
      <c r="LZT72" s="23"/>
      <c r="LZU72" s="23"/>
      <c r="LZV72" s="23"/>
      <c r="LZW72" s="23"/>
      <c r="LZX72" s="23"/>
      <c r="LZY72" s="23"/>
      <c r="LZZ72" s="23"/>
      <c r="MAA72" s="23"/>
      <c r="MAB72" s="23"/>
      <c r="MAC72" s="23"/>
      <c r="MAD72" s="23"/>
      <c r="MAE72" s="23"/>
      <c r="MAF72" s="23"/>
      <c r="MAG72" s="23"/>
      <c r="MAH72" s="23"/>
      <c r="MAI72" s="23"/>
      <c r="MAJ72" s="23"/>
      <c r="MAK72" s="23"/>
      <c r="MAL72" s="23"/>
      <c r="MAM72" s="23"/>
      <c r="MAN72" s="23"/>
      <c r="MAO72" s="23"/>
      <c r="MAP72" s="23"/>
      <c r="MAQ72" s="23"/>
      <c r="MAR72" s="23"/>
      <c r="MAS72" s="23"/>
      <c r="MAT72" s="23"/>
      <c r="MAU72" s="23"/>
      <c r="MAV72" s="23"/>
      <c r="MAW72" s="23"/>
      <c r="MAX72" s="23"/>
      <c r="MAY72" s="23"/>
      <c r="MAZ72" s="23"/>
      <c r="MBA72" s="23"/>
      <c r="MBB72" s="23"/>
      <c r="MBC72" s="23"/>
      <c r="MBD72" s="23"/>
      <c r="MBE72" s="23"/>
      <c r="MBF72" s="23"/>
      <c r="MBG72" s="23"/>
      <c r="MBH72" s="23"/>
      <c r="MBI72" s="23"/>
      <c r="MBJ72" s="23"/>
      <c r="MBK72" s="23"/>
      <c r="MBL72" s="23"/>
      <c r="MBM72" s="23"/>
      <c r="MBN72" s="23"/>
      <c r="MBO72" s="23"/>
      <c r="MBP72" s="23"/>
      <c r="MBQ72" s="23"/>
      <c r="MBR72" s="23"/>
      <c r="MBS72" s="23"/>
      <c r="MBT72" s="23"/>
      <c r="MBU72" s="23"/>
      <c r="MBV72" s="23"/>
      <c r="MBW72" s="23"/>
      <c r="MBX72" s="23"/>
      <c r="MBY72" s="23"/>
      <c r="MBZ72" s="23"/>
      <c r="MCA72" s="23"/>
      <c r="MCB72" s="23"/>
      <c r="MCC72" s="23"/>
      <c r="MCD72" s="23"/>
      <c r="MCE72" s="23"/>
      <c r="MCF72" s="23"/>
      <c r="MCG72" s="23"/>
      <c r="MCH72" s="23"/>
      <c r="MCI72" s="23"/>
      <c r="MCJ72" s="23"/>
      <c r="MCK72" s="23"/>
      <c r="MCL72" s="23"/>
      <c r="MCM72" s="23"/>
      <c r="MCN72" s="23"/>
      <c r="MCO72" s="23"/>
      <c r="MCP72" s="23"/>
      <c r="MCQ72" s="23"/>
      <c r="MCR72" s="23"/>
      <c r="MCS72" s="23"/>
      <c r="MCT72" s="23"/>
      <c r="MCU72" s="23"/>
      <c r="MCV72" s="23"/>
      <c r="MCW72" s="23"/>
      <c r="MCX72" s="23"/>
      <c r="MCY72" s="23"/>
      <c r="MCZ72" s="23"/>
      <c r="MDA72" s="23"/>
      <c r="MDB72" s="23"/>
      <c r="MDC72" s="23"/>
      <c r="MDD72" s="23"/>
      <c r="MDE72" s="23"/>
      <c r="MDF72" s="23"/>
      <c r="MDG72" s="23"/>
      <c r="MDH72" s="23"/>
      <c r="MDI72" s="23"/>
      <c r="MDJ72" s="23"/>
      <c r="MDK72" s="23"/>
      <c r="MDL72" s="23"/>
      <c r="MDM72" s="23"/>
      <c r="MDN72" s="23"/>
      <c r="MDO72" s="23"/>
      <c r="MDP72" s="23"/>
      <c r="MDQ72" s="23"/>
      <c r="MDR72" s="23"/>
      <c r="MDS72" s="23"/>
      <c r="MDT72" s="23"/>
      <c r="MDU72" s="23"/>
      <c r="MDV72" s="23"/>
      <c r="MDW72" s="23"/>
      <c r="MDX72" s="23"/>
      <c r="MDY72" s="23"/>
      <c r="MDZ72" s="23"/>
      <c r="MEA72" s="23"/>
      <c r="MEB72" s="23"/>
      <c r="MEC72" s="23"/>
      <c r="MED72" s="23"/>
      <c r="MEE72" s="23"/>
      <c r="MEF72" s="23"/>
      <c r="MEG72" s="23"/>
      <c r="MEH72" s="23"/>
      <c r="MEI72" s="23"/>
      <c r="MEJ72" s="23"/>
      <c r="MEK72" s="23"/>
      <c r="MEL72" s="23"/>
      <c r="MEM72" s="23"/>
      <c r="MEN72" s="23"/>
      <c r="MEO72" s="23"/>
      <c r="MEP72" s="23"/>
      <c r="MEQ72" s="23"/>
      <c r="MER72" s="23"/>
      <c r="MES72" s="23"/>
      <c r="MET72" s="23"/>
      <c r="MEU72" s="23"/>
      <c r="MEV72" s="23"/>
      <c r="MEW72" s="23"/>
      <c r="MEX72" s="23"/>
      <c r="MEY72" s="23"/>
      <c r="MEZ72" s="23"/>
      <c r="MFA72" s="23"/>
      <c r="MFB72" s="23"/>
      <c r="MFC72" s="23"/>
      <c r="MFD72" s="23"/>
      <c r="MFE72" s="23"/>
      <c r="MFF72" s="23"/>
      <c r="MFG72" s="23"/>
      <c r="MFH72" s="23"/>
      <c r="MFI72" s="23"/>
      <c r="MFJ72" s="23"/>
      <c r="MFK72" s="23"/>
      <c r="MFL72" s="23"/>
      <c r="MFM72" s="23"/>
      <c r="MFN72" s="23"/>
      <c r="MFO72" s="23"/>
      <c r="MFP72" s="23"/>
      <c r="MFQ72" s="23"/>
      <c r="MFR72" s="23"/>
      <c r="MFS72" s="23"/>
      <c r="MFT72" s="23"/>
      <c r="MFU72" s="23"/>
      <c r="MFV72" s="23"/>
      <c r="MFW72" s="23"/>
      <c r="MFX72" s="23"/>
      <c r="MFY72" s="23"/>
      <c r="MFZ72" s="23"/>
      <c r="MGA72" s="23"/>
      <c r="MGB72" s="23"/>
      <c r="MGC72" s="23"/>
      <c r="MGD72" s="23"/>
      <c r="MGE72" s="23"/>
      <c r="MGF72" s="23"/>
      <c r="MGG72" s="23"/>
      <c r="MGH72" s="23"/>
      <c r="MGI72" s="23"/>
      <c r="MGJ72" s="23"/>
      <c r="MGK72" s="23"/>
      <c r="MGL72" s="23"/>
      <c r="MGM72" s="23"/>
      <c r="MGN72" s="23"/>
      <c r="MGO72" s="23"/>
      <c r="MGP72" s="23"/>
      <c r="MGQ72" s="23"/>
      <c r="MGR72" s="23"/>
      <c r="MGS72" s="23"/>
      <c r="MGT72" s="23"/>
      <c r="MGU72" s="23"/>
      <c r="MGV72" s="23"/>
      <c r="MGW72" s="23"/>
      <c r="MGX72" s="23"/>
      <c r="MGY72" s="23"/>
      <c r="MGZ72" s="23"/>
      <c r="MHA72" s="23"/>
      <c r="MHB72" s="23"/>
      <c r="MHC72" s="23"/>
      <c r="MHD72" s="23"/>
      <c r="MHE72" s="23"/>
      <c r="MHF72" s="23"/>
      <c r="MHG72" s="23"/>
      <c r="MHH72" s="23"/>
      <c r="MHI72" s="23"/>
      <c r="MHJ72" s="23"/>
      <c r="MHK72" s="23"/>
      <c r="MHL72" s="23"/>
      <c r="MHM72" s="23"/>
      <c r="MHN72" s="23"/>
      <c r="MHO72" s="23"/>
      <c r="MHP72" s="23"/>
      <c r="MHQ72" s="23"/>
      <c r="MHR72" s="23"/>
      <c r="MHS72" s="23"/>
      <c r="MHT72" s="23"/>
      <c r="MHU72" s="23"/>
      <c r="MHV72" s="23"/>
      <c r="MHW72" s="23"/>
      <c r="MHX72" s="23"/>
      <c r="MHY72" s="23"/>
      <c r="MHZ72" s="23"/>
      <c r="MIA72" s="23"/>
      <c r="MIB72" s="23"/>
      <c r="MIC72" s="23"/>
      <c r="MID72" s="23"/>
      <c r="MIE72" s="23"/>
      <c r="MIF72" s="23"/>
      <c r="MIG72" s="23"/>
      <c r="MIH72" s="23"/>
      <c r="MII72" s="23"/>
      <c r="MIJ72" s="23"/>
      <c r="MIK72" s="23"/>
      <c r="MIL72" s="23"/>
      <c r="MIM72" s="23"/>
      <c r="MIN72" s="23"/>
      <c r="MIO72" s="23"/>
      <c r="MIP72" s="23"/>
      <c r="MIQ72" s="23"/>
      <c r="MIR72" s="23"/>
      <c r="MIS72" s="23"/>
      <c r="MIT72" s="23"/>
      <c r="MIU72" s="23"/>
      <c r="MIV72" s="23"/>
      <c r="MIW72" s="23"/>
      <c r="MIX72" s="23"/>
      <c r="MIY72" s="23"/>
      <c r="MIZ72" s="23"/>
      <c r="MJA72" s="23"/>
      <c r="MJB72" s="23"/>
      <c r="MJC72" s="23"/>
      <c r="MJD72" s="23"/>
      <c r="MJE72" s="23"/>
      <c r="MJF72" s="23"/>
      <c r="MJG72" s="23"/>
      <c r="MJH72" s="23"/>
      <c r="MJI72" s="23"/>
      <c r="MJJ72" s="23"/>
      <c r="MJK72" s="23"/>
      <c r="MJL72" s="23"/>
      <c r="MJM72" s="23"/>
      <c r="MJN72" s="23"/>
      <c r="MJO72" s="23"/>
      <c r="MJP72" s="23"/>
      <c r="MJQ72" s="23"/>
      <c r="MJR72" s="23"/>
      <c r="MJS72" s="23"/>
      <c r="MJT72" s="23"/>
      <c r="MJU72" s="23"/>
      <c r="MJV72" s="23"/>
      <c r="MJW72" s="23"/>
      <c r="MJX72" s="23"/>
      <c r="MJY72" s="23"/>
      <c r="MJZ72" s="23"/>
      <c r="MKA72" s="23"/>
      <c r="MKB72" s="23"/>
      <c r="MKC72" s="23"/>
      <c r="MKD72" s="23"/>
      <c r="MKE72" s="23"/>
      <c r="MKF72" s="23"/>
      <c r="MKG72" s="23"/>
      <c r="MKH72" s="23"/>
      <c r="MKI72" s="23"/>
      <c r="MKJ72" s="23"/>
      <c r="MKK72" s="23"/>
      <c r="MKL72" s="23"/>
      <c r="MKM72" s="23"/>
      <c r="MKN72" s="23"/>
      <c r="MKO72" s="23"/>
      <c r="MKP72" s="23"/>
      <c r="MKQ72" s="23"/>
      <c r="MKR72" s="23"/>
      <c r="MKS72" s="23"/>
      <c r="MKT72" s="23"/>
      <c r="MKU72" s="23"/>
      <c r="MKV72" s="23"/>
      <c r="MKW72" s="23"/>
      <c r="MKX72" s="23"/>
      <c r="MKY72" s="23"/>
      <c r="MKZ72" s="23"/>
      <c r="MLA72" s="23"/>
      <c r="MLB72" s="23"/>
      <c r="MLC72" s="23"/>
      <c r="MLD72" s="23"/>
      <c r="MLE72" s="23"/>
      <c r="MLF72" s="23"/>
      <c r="MLG72" s="23"/>
      <c r="MLH72" s="23"/>
      <c r="MLI72" s="23"/>
      <c r="MLJ72" s="23"/>
      <c r="MLK72" s="23"/>
      <c r="MLL72" s="23"/>
      <c r="MLM72" s="23"/>
      <c r="MLN72" s="23"/>
      <c r="MLO72" s="23"/>
      <c r="MLP72" s="23"/>
      <c r="MLQ72" s="23"/>
      <c r="MLR72" s="23"/>
      <c r="MLS72" s="23"/>
      <c r="MLT72" s="23"/>
      <c r="MLU72" s="23"/>
      <c r="MLV72" s="23"/>
      <c r="MLW72" s="23"/>
      <c r="MLX72" s="23"/>
      <c r="MLY72" s="23"/>
      <c r="MLZ72" s="23"/>
      <c r="MMA72" s="23"/>
      <c r="MMB72" s="23"/>
      <c r="MMC72" s="23"/>
      <c r="MMD72" s="23"/>
      <c r="MME72" s="23"/>
      <c r="MMF72" s="23"/>
      <c r="MMG72" s="23"/>
      <c r="MMH72" s="23"/>
      <c r="MMI72" s="23"/>
      <c r="MMJ72" s="23"/>
      <c r="MMK72" s="23"/>
      <c r="MML72" s="23"/>
      <c r="MMM72" s="23"/>
      <c r="MMN72" s="23"/>
      <c r="MMO72" s="23"/>
      <c r="MMP72" s="23"/>
      <c r="MMQ72" s="23"/>
      <c r="MMR72" s="23"/>
      <c r="MMS72" s="23"/>
      <c r="MMT72" s="23"/>
      <c r="MMU72" s="23"/>
      <c r="MMV72" s="23"/>
      <c r="MMW72" s="23"/>
      <c r="MMX72" s="23"/>
      <c r="MMY72" s="23"/>
      <c r="MMZ72" s="23"/>
      <c r="MNA72" s="23"/>
      <c r="MNB72" s="23"/>
      <c r="MNC72" s="23"/>
      <c r="MND72" s="23"/>
      <c r="MNE72" s="23"/>
      <c r="MNF72" s="23"/>
      <c r="MNG72" s="23"/>
      <c r="MNH72" s="23"/>
      <c r="MNI72" s="23"/>
      <c r="MNJ72" s="23"/>
      <c r="MNK72" s="23"/>
      <c r="MNL72" s="23"/>
      <c r="MNM72" s="23"/>
      <c r="MNN72" s="23"/>
      <c r="MNO72" s="23"/>
      <c r="MNP72" s="23"/>
      <c r="MNQ72" s="23"/>
      <c r="MNR72" s="23"/>
      <c r="MNS72" s="23"/>
      <c r="MNT72" s="23"/>
      <c r="MNU72" s="23"/>
      <c r="MNV72" s="23"/>
      <c r="MNW72" s="23"/>
      <c r="MNX72" s="23"/>
      <c r="MNY72" s="23"/>
      <c r="MNZ72" s="23"/>
      <c r="MOA72" s="23"/>
      <c r="MOB72" s="23"/>
      <c r="MOC72" s="23"/>
      <c r="MOD72" s="23"/>
      <c r="MOE72" s="23"/>
      <c r="MOF72" s="23"/>
      <c r="MOG72" s="23"/>
      <c r="MOH72" s="23"/>
      <c r="MOI72" s="23"/>
      <c r="MOJ72" s="23"/>
      <c r="MOK72" s="23"/>
      <c r="MOL72" s="23"/>
      <c r="MOM72" s="23"/>
      <c r="MON72" s="23"/>
      <c r="MOO72" s="23"/>
      <c r="MOP72" s="23"/>
      <c r="MOQ72" s="23"/>
      <c r="MOR72" s="23"/>
      <c r="MOS72" s="23"/>
      <c r="MOT72" s="23"/>
      <c r="MOU72" s="23"/>
      <c r="MOV72" s="23"/>
      <c r="MOW72" s="23"/>
      <c r="MOX72" s="23"/>
      <c r="MOY72" s="23"/>
      <c r="MOZ72" s="23"/>
      <c r="MPA72" s="23"/>
      <c r="MPB72" s="23"/>
      <c r="MPC72" s="23"/>
      <c r="MPD72" s="23"/>
      <c r="MPE72" s="23"/>
      <c r="MPF72" s="23"/>
      <c r="MPG72" s="23"/>
      <c r="MPH72" s="23"/>
      <c r="MPI72" s="23"/>
      <c r="MPJ72" s="23"/>
      <c r="MPK72" s="23"/>
      <c r="MPL72" s="23"/>
      <c r="MPM72" s="23"/>
      <c r="MPN72" s="23"/>
      <c r="MPO72" s="23"/>
      <c r="MPP72" s="23"/>
      <c r="MPQ72" s="23"/>
      <c r="MPR72" s="23"/>
      <c r="MPS72" s="23"/>
      <c r="MPT72" s="23"/>
      <c r="MPU72" s="23"/>
      <c r="MPV72" s="23"/>
      <c r="MPW72" s="23"/>
      <c r="MPX72" s="23"/>
      <c r="MPY72" s="23"/>
      <c r="MPZ72" s="23"/>
      <c r="MQA72" s="23"/>
      <c r="MQB72" s="23"/>
      <c r="MQC72" s="23"/>
      <c r="MQD72" s="23"/>
      <c r="MQE72" s="23"/>
      <c r="MQF72" s="23"/>
      <c r="MQG72" s="23"/>
      <c r="MQH72" s="23"/>
      <c r="MQI72" s="23"/>
      <c r="MQJ72" s="23"/>
      <c r="MQK72" s="23"/>
      <c r="MQL72" s="23"/>
      <c r="MQM72" s="23"/>
      <c r="MQN72" s="23"/>
      <c r="MQO72" s="23"/>
      <c r="MQP72" s="23"/>
      <c r="MQQ72" s="23"/>
      <c r="MQR72" s="23"/>
      <c r="MQS72" s="23"/>
      <c r="MQT72" s="23"/>
      <c r="MQU72" s="23"/>
      <c r="MQV72" s="23"/>
      <c r="MQW72" s="23"/>
      <c r="MQX72" s="23"/>
      <c r="MQY72" s="23"/>
      <c r="MQZ72" s="23"/>
      <c r="MRA72" s="23"/>
      <c r="MRB72" s="23"/>
      <c r="MRC72" s="23"/>
      <c r="MRD72" s="23"/>
      <c r="MRE72" s="23"/>
      <c r="MRF72" s="23"/>
      <c r="MRG72" s="23"/>
      <c r="MRH72" s="23"/>
      <c r="MRI72" s="23"/>
      <c r="MRJ72" s="23"/>
      <c r="MRK72" s="23"/>
      <c r="MRL72" s="23"/>
      <c r="MRM72" s="23"/>
      <c r="MRN72" s="23"/>
      <c r="MRO72" s="23"/>
      <c r="MRP72" s="23"/>
      <c r="MRQ72" s="23"/>
      <c r="MRR72" s="23"/>
      <c r="MRS72" s="23"/>
      <c r="MRT72" s="23"/>
      <c r="MRU72" s="23"/>
      <c r="MRV72" s="23"/>
      <c r="MRW72" s="23"/>
      <c r="MRX72" s="23"/>
      <c r="MRY72" s="23"/>
      <c r="MRZ72" s="23"/>
      <c r="MSA72" s="23"/>
      <c r="MSB72" s="23"/>
      <c r="MSC72" s="23"/>
      <c r="MSD72" s="23"/>
      <c r="MSE72" s="23"/>
      <c r="MSF72" s="23"/>
      <c r="MSG72" s="23"/>
      <c r="MSH72" s="23"/>
      <c r="MSI72" s="23"/>
      <c r="MSJ72" s="23"/>
      <c r="MSK72" s="23"/>
      <c r="MSL72" s="23"/>
      <c r="MSM72" s="23"/>
      <c r="MSN72" s="23"/>
      <c r="MSO72" s="23"/>
      <c r="MSP72" s="23"/>
      <c r="MSQ72" s="23"/>
      <c r="MSR72" s="23"/>
      <c r="MSS72" s="23"/>
      <c r="MST72" s="23"/>
      <c r="MSU72" s="23"/>
      <c r="MSV72" s="23"/>
      <c r="MSW72" s="23"/>
      <c r="MSX72" s="23"/>
      <c r="MSY72" s="23"/>
      <c r="MSZ72" s="23"/>
      <c r="MTA72" s="23"/>
      <c r="MTB72" s="23"/>
      <c r="MTC72" s="23"/>
      <c r="MTD72" s="23"/>
      <c r="MTE72" s="23"/>
      <c r="MTF72" s="23"/>
      <c r="MTG72" s="23"/>
      <c r="MTH72" s="23"/>
      <c r="MTI72" s="23"/>
      <c r="MTJ72" s="23"/>
      <c r="MTK72" s="23"/>
      <c r="MTL72" s="23"/>
      <c r="MTM72" s="23"/>
      <c r="MTN72" s="23"/>
      <c r="MTO72" s="23"/>
      <c r="MTP72" s="23"/>
      <c r="MTQ72" s="23"/>
      <c r="MTR72" s="23"/>
      <c r="MTS72" s="23"/>
      <c r="MTT72" s="23"/>
      <c r="MTU72" s="23"/>
      <c r="MTV72" s="23"/>
      <c r="MTW72" s="23"/>
      <c r="MTX72" s="23"/>
      <c r="MTY72" s="23"/>
      <c r="MTZ72" s="23"/>
      <c r="MUA72" s="23"/>
      <c r="MUB72" s="23"/>
      <c r="MUC72" s="23"/>
      <c r="MUD72" s="23"/>
      <c r="MUE72" s="23"/>
      <c r="MUF72" s="23"/>
      <c r="MUG72" s="23"/>
      <c r="MUH72" s="23"/>
      <c r="MUI72" s="23"/>
      <c r="MUJ72" s="23"/>
      <c r="MUK72" s="23"/>
      <c r="MUL72" s="23"/>
      <c r="MUM72" s="23"/>
      <c r="MUN72" s="23"/>
      <c r="MUO72" s="23"/>
      <c r="MUP72" s="23"/>
      <c r="MUQ72" s="23"/>
      <c r="MUR72" s="23"/>
      <c r="MUS72" s="23"/>
      <c r="MUT72" s="23"/>
      <c r="MUU72" s="23"/>
      <c r="MUV72" s="23"/>
      <c r="MUW72" s="23"/>
      <c r="MUX72" s="23"/>
      <c r="MUY72" s="23"/>
      <c r="MUZ72" s="23"/>
      <c r="MVA72" s="23"/>
      <c r="MVB72" s="23"/>
      <c r="MVC72" s="23"/>
      <c r="MVD72" s="23"/>
      <c r="MVE72" s="23"/>
      <c r="MVF72" s="23"/>
      <c r="MVG72" s="23"/>
      <c r="MVH72" s="23"/>
      <c r="MVI72" s="23"/>
      <c r="MVJ72" s="23"/>
      <c r="MVK72" s="23"/>
      <c r="MVL72" s="23"/>
      <c r="MVM72" s="23"/>
      <c r="MVN72" s="23"/>
      <c r="MVO72" s="23"/>
      <c r="MVP72" s="23"/>
      <c r="MVQ72" s="23"/>
      <c r="MVR72" s="23"/>
      <c r="MVS72" s="23"/>
      <c r="MVT72" s="23"/>
      <c r="MVU72" s="23"/>
      <c r="MVV72" s="23"/>
      <c r="MVW72" s="23"/>
      <c r="MVX72" s="23"/>
      <c r="MVY72" s="23"/>
      <c r="MVZ72" s="23"/>
      <c r="MWA72" s="23"/>
      <c r="MWB72" s="23"/>
      <c r="MWC72" s="23"/>
      <c r="MWD72" s="23"/>
      <c r="MWE72" s="23"/>
      <c r="MWF72" s="23"/>
      <c r="MWG72" s="23"/>
      <c r="MWH72" s="23"/>
      <c r="MWI72" s="23"/>
      <c r="MWJ72" s="23"/>
      <c r="MWK72" s="23"/>
      <c r="MWL72" s="23"/>
      <c r="MWM72" s="23"/>
      <c r="MWN72" s="23"/>
      <c r="MWO72" s="23"/>
      <c r="MWP72" s="23"/>
      <c r="MWQ72" s="23"/>
      <c r="MWR72" s="23"/>
      <c r="MWS72" s="23"/>
      <c r="MWT72" s="23"/>
      <c r="MWU72" s="23"/>
      <c r="MWV72" s="23"/>
      <c r="MWW72" s="23"/>
      <c r="MWX72" s="23"/>
      <c r="MWY72" s="23"/>
      <c r="MWZ72" s="23"/>
      <c r="MXA72" s="23"/>
      <c r="MXB72" s="23"/>
      <c r="MXC72" s="23"/>
      <c r="MXD72" s="23"/>
      <c r="MXE72" s="23"/>
      <c r="MXF72" s="23"/>
      <c r="MXG72" s="23"/>
      <c r="MXH72" s="23"/>
      <c r="MXI72" s="23"/>
      <c r="MXJ72" s="23"/>
      <c r="MXK72" s="23"/>
      <c r="MXL72" s="23"/>
      <c r="MXM72" s="23"/>
      <c r="MXN72" s="23"/>
      <c r="MXO72" s="23"/>
      <c r="MXP72" s="23"/>
      <c r="MXQ72" s="23"/>
      <c r="MXR72" s="23"/>
      <c r="MXS72" s="23"/>
      <c r="MXT72" s="23"/>
      <c r="MXU72" s="23"/>
      <c r="MXV72" s="23"/>
      <c r="MXW72" s="23"/>
      <c r="MXX72" s="23"/>
      <c r="MXY72" s="23"/>
      <c r="MXZ72" s="23"/>
      <c r="MYA72" s="23"/>
      <c r="MYB72" s="23"/>
      <c r="MYC72" s="23"/>
      <c r="MYD72" s="23"/>
      <c r="MYE72" s="23"/>
      <c r="MYF72" s="23"/>
      <c r="MYG72" s="23"/>
      <c r="MYH72" s="23"/>
      <c r="MYI72" s="23"/>
      <c r="MYJ72" s="23"/>
      <c r="MYK72" s="23"/>
      <c r="MYL72" s="23"/>
      <c r="MYM72" s="23"/>
      <c r="MYN72" s="23"/>
      <c r="MYO72" s="23"/>
      <c r="MYP72" s="23"/>
      <c r="MYQ72" s="23"/>
      <c r="MYR72" s="23"/>
      <c r="MYS72" s="23"/>
      <c r="MYT72" s="23"/>
      <c r="MYU72" s="23"/>
      <c r="MYV72" s="23"/>
      <c r="MYW72" s="23"/>
      <c r="MYX72" s="23"/>
      <c r="MYY72" s="23"/>
      <c r="MYZ72" s="23"/>
      <c r="MZA72" s="23"/>
      <c r="MZB72" s="23"/>
      <c r="MZC72" s="23"/>
      <c r="MZD72" s="23"/>
      <c r="MZE72" s="23"/>
      <c r="MZF72" s="23"/>
      <c r="MZG72" s="23"/>
      <c r="MZH72" s="23"/>
      <c r="MZI72" s="23"/>
      <c r="MZJ72" s="23"/>
      <c r="MZK72" s="23"/>
      <c r="MZL72" s="23"/>
      <c r="MZM72" s="23"/>
      <c r="MZN72" s="23"/>
      <c r="MZO72" s="23"/>
      <c r="MZP72" s="23"/>
      <c r="MZQ72" s="23"/>
      <c r="MZR72" s="23"/>
      <c r="MZS72" s="23"/>
      <c r="MZT72" s="23"/>
      <c r="MZU72" s="23"/>
      <c r="MZV72" s="23"/>
      <c r="MZW72" s="23"/>
      <c r="MZX72" s="23"/>
      <c r="MZY72" s="23"/>
      <c r="MZZ72" s="23"/>
      <c r="NAA72" s="23"/>
      <c r="NAB72" s="23"/>
      <c r="NAC72" s="23"/>
      <c r="NAD72" s="23"/>
      <c r="NAE72" s="23"/>
      <c r="NAF72" s="23"/>
      <c r="NAG72" s="23"/>
      <c r="NAH72" s="23"/>
      <c r="NAI72" s="23"/>
      <c r="NAJ72" s="23"/>
      <c r="NAK72" s="23"/>
      <c r="NAL72" s="23"/>
      <c r="NAM72" s="23"/>
      <c r="NAN72" s="23"/>
      <c r="NAO72" s="23"/>
      <c r="NAP72" s="23"/>
      <c r="NAQ72" s="23"/>
      <c r="NAR72" s="23"/>
      <c r="NAS72" s="23"/>
      <c r="NAT72" s="23"/>
      <c r="NAU72" s="23"/>
      <c r="NAV72" s="23"/>
      <c r="NAW72" s="23"/>
      <c r="NAX72" s="23"/>
      <c r="NAY72" s="23"/>
      <c r="NAZ72" s="23"/>
      <c r="NBA72" s="23"/>
      <c r="NBB72" s="23"/>
      <c r="NBC72" s="23"/>
      <c r="NBD72" s="23"/>
      <c r="NBE72" s="23"/>
      <c r="NBF72" s="23"/>
      <c r="NBG72" s="23"/>
      <c r="NBH72" s="23"/>
      <c r="NBI72" s="23"/>
      <c r="NBJ72" s="23"/>
      <c r="NBK72" s="23"/>
      <c r="NBL72" s="23"/>
      <c r="NBM72" s="23"/>
      <c r="NBN72" s="23"/>
      <c r="NBO72" s="23"/>
      <c r="NBP72" s="23"/>
      <c r="NBQ72" s="23"/>
      <c r="NBR72" s="23"/>
      <c r="NBS72" s="23"/>
      <c r="NBT72" s="23"/>
      <c r="NBU72" s="23"/>
      <c r="NBV72" s="23"/>
      <c r="NBW72" s="23"/>
      <c r="NBX72" s="23"/>
      <c r="NBY72" s="23"/>
      <c r="NBZ72" s="23"/>
      <c r="NCA72" s="23"/>
      <c r="NCB72" s="23"/>
      <c r="NCC72" s="23"/>
      <c r="NCD72" s="23"/>
      <c r="NCE72" s="23"/>
      <c r="NCF72" s="23"/>
      <c r="NCG72" s="23"/>
      <c r="NCH72" s="23"/>
      <c r="NCI72" s="23"/>
      <c r="NCJ72" s="23"/>
      <c r="NCK72" s="23"/>
      <c r="NCL72" s="23"/>
      <c r="NCM72" s="23"/>
      <c r="NCN72" s="23"/>
      <c r="NCO72" s="23"/>
      <c r="NCP72" s="23"/>
      <c r="NCQ72" s="23"/>
      <c r="NCR72" s="23"/>
      <c r="NCS72" s="23"/>
      <c r="NCT72" s="23"/>
      <c r="NCU72" s="23"/>
      <c r="NCV72" s="23"/>
      <c r="NCW72" s="23"/>
      <c r="NCX72" s="23"/>
      <c r="NCY72" s="23"/>
      <c r="NCZ72" s="23"/>
      <c r="NDA72" s="23"/>
      <c r="NDB72" s="23"/>
      <c r="NDC72" s="23"/>
      <c r="NDD72" s="23"/>
      <c r="NDE72" s="23"/>
      <c r="NDF72" s="23"/>
      <c r="NDG72" s="23"/>
      <c r="NDH72" s="23"/>
      <c r="NDI72" s="23"/>
      <c r="NDJ72" s="23"/>
      <c r="NDK72" s="23"/>
      <c r="NDL72" s="23"/>
      <c r="NDM72" s="23"/>
      <c r="NDN72" s="23"/>
      <c r="NDO72" s="23"/>
      <c r="NDP72" s="23"/>
      <c r="NDQ72" s="23"/>
      <c r="NDR72" s="23"/>
      <c r="NDS72" s="23"/>
      <c r="NDT72" s="23"/>
      <c r="NDU72" s="23"/>
      <c r="NDV72" s="23"/>
      <c r="NDW72" s="23"/>
      <c r="NDX72" s="23"/>
      <c r="NDY72" s="23"/>
      <c r="NDZ72" s="23"/>
      <c r="NEA72" s="23"/>
      <c r="NEB72" s="23"/>
      <c r="NEC72" s="23"/>
      <c r="NED72" s="23"/>
      <c r="NEE72" s="23"/>
      <c r="NEF72" s="23"/>
      <c r="NEG72" s="23"/>
      <c r="NEH72" s="23"/>
      <c r="NEI72" s="23"/>
      <c r="NEJ72" s="23"/>
      <c r="NEK72" s="23"/>
      <c r="NEL72" s="23"/>
      <c r="NEM72" s="23"/>
      <c r="NEN72" s="23"/>
      <c r="NEO72" s="23"/>
      <c r="NEP72" s="23"/>
      <c r="NEQ72" s="23"/>
      <c r="NER72" s="23"/>
      <c r="NES72" s="23"/>
      <c r="NET72" s="23"/>
      <c r="NEU72" s="23"/>
      <c r="NEV72" s="23"/>
      <c r="NEW72" s="23"/>
      <c r="NEX72" s="23"/>
      <c r="NEY72" s="23"/>
      <c r="NEZ72" s="23"/>
      <c r="NFA72" s="23"/>
      <c r="NFB72" s="23"/>
      <c r="NFC72" s="23"/>
      <c r="NFD72" s="23"/>
      <c r="NFE72" s="23"/>
      <c r="NFF72" s="23"/>
      <c r="NFG72" s="23"/>
      <c r="NFH72" s="23"/>
      <c r="NFI72" s="23"/>
      <c r="NFJ72" s="23"/>
      <c r="NFK72" s="23"/>
      <c r="NFL72" s="23"/>
      <c r="NFM72" s="23"/>
      <c r="NFN72" s="23"/>
      <c r="NFO72" s="23"/>
      <c r="NFP72" s="23"/>
      <c r="NFQ72" s="23"/>
      <c r="NFR72" s="23"/>
      <c r="NFS72" s="23"/>
      <c r="NFT72" s="23"/>
      <c r="NFU72" s="23"/>
      <c r="NFV72" s="23"/>
      <c r="NFW72" s="23"/>
      <c r="NFX72" s="23"/>
      <c r="NFY72" s="23"/>
      <c r="NFZ72" s="23"/>
      <c r="NGA72" s="23"/>
      <c r="NGB72" s="23"/>
      <c r="NGC72" s="23"/>
      <c r="NGD72" s="23"/>
      <c r="NGE72" s="23"/>
      <c r="NGF72" s="23"/>
      <c r="NGG72" s="23"/>
      <c r="NGH72" s="23"/>
      <c r="NGI72" s="23"/>
      <c r="NGJ72" s="23"/>
      <c r="NGK72" s="23"/>
      <c r="NGL72" s="23"/>
      <c r="NGM72" s="23"/>
      <c r="NGN72" s="23"/>
      <c r="NGO72" s="23"/>
      <c r="NGP72" s="23"/>
      <c r="NGQ72" s="23"/>
      <c r="NGR72" s="23"/>
      <c r="NGS72" s="23"/>
      <c r="NGT72" s="23"/>
      <c r="NGU72" s="23"/>
      <c r="NGV72" s="23"/>
      <c r="NGW72" s="23"/>
      <c r="NGX72" s="23"/>
      <c r="NGY72" s="23"/>
      <c r="NGZ72" s="23"/>
      <c r="NHA72" s="23"/>
      <c r="NHB72" s="23"/>
      <c r="NHC72" s="23"/>
      <c r="NHD72" s="23"/>
      <c r="NHE72" s="23"/>
      <c r="NHF72" s="23"/>
      <c r="NHG72" s="23"/>
      <c r="NHH72" s="23"/>
      <c r="NHI72" s="23"/>
      <c r="NHJ72" s="23"/>
      <c r="NHK72" s="23"/>
      <c r="NHL72" s="23"/>
      <c r="NHM72" s="23"/>
      <c r="NHN72" s="23"/>
      <c r="NHO72" s="23"/>
      <c r="NHP72" s="23"/>
      <c r="NHQ72" s="23"/>
      <c r="NHR72" s="23"/>
      <c r="NHS72" s="23"/>
      <c r="NHT72" s="23"/>
      <c r="NHU72" s="23"/>
      <c r="NHV72" s="23"/>
      <c r="NHW72" s="23"/>
      <c r="NHX72" s="23"/>
      <c r="NHY72" s="23"/>
      <c r="NHZ72" s="23"/>
      <c r="NIA72" s="23"/>
      <c r="NIB72" s="23"/>
      <c r="NIC72" s="23"/>
      <c r="NID72" s="23"/>
      <c r="NIE72" s="23"/>
      <c r="NIF72" s="23"/>
      <c r="NIG72" s="23"/>
      <c r="NIH72" s="23"/>
      <c r="NII72" s="23"/>
      <c r="NIJ72" s="23"/>
      <c r="NIK72" s="23"/>
      <c r="NIL72" s="23"/>
      <c r="NIM72" s="23"/>
      <c r="NIN72" s="23"/>
      <c r="NIO72" s="23"/>
      <c r="NIP72" s="23"/>
      <c r="NIQ72" s="23"/>
      <c r="NIR72" s="23"/>
      <c r="NIS72" s="23"/>
      <c r="NIT72" s="23"/>
      <c r="NIU72" s="23"/>
      <c r="NIV72" s="23"/>
      <c r="NIW72" s="23"/>
      <c r="NIX72" s="23"/>
      <c r="NIY72" s="23"/>
      <c r="NIZ72" s="23"/>
      <c r="NJA72" s="23"/>
      <c r="NJB72" s="23"/>
      <c r="NJC72" s="23"/>
      <c r="NJD72" s="23"/>
      <c r="NJE72" s="23"/>
      <c r="NJF72" s="23"/>
      <c r="NJG72" s="23"/>
      <c r="NJH72" s="23"/>
      <c r="NJI72" s="23"/>
      <c r="NJJ72" s="23"/>
      <c r="NJK72" s="23"/>
      <c r="NJL72" s="23"/>
      <c r="NJM72" s="23"/>
      <c r="NJN72" s="23"/>
      <c r="NJO72" s="23"/>
      <c r="NJP72" s="23"/>
      <c r="NJQ72" s="23"/>
      <c r="NJR72" s="23"/>
      <c r="NJS72" s="23"/>
      <c r="NJT72" s="23"/>
      <c r="NJU72" s="23"/>
      <c r="NJV72" s="23"/>
      <c r="NJW72" s="23"/>
      <c r="NJX72" s="23"/>
      <c r="NJY72" s="23"/>
      <c r="NJZ72" s="23"/>
      <c r="NKA72" s="23"/>
      <c r="NKB72" s="23"/>
      <c r="NKC72" s="23"/>
      <c r="NKD72" s="23"/>
      <c r="NKE72" s="23"/>
      <c r="NKF72" s="23"/>
      <c r="NKG72" s="23"/>
      <c r="NKH72" s="23"/>
      <c r="NKI72" s="23"/>
      <c r="NKJ72" s="23"/>
      <c r="NKK72" s="23"/>
      <c r="NKL72" s="23"/>
      <c r="NKM72" s="23"/>
      <c r="NKN72" s="23"/>
      <c r="NKO72" s="23"/>
      <c r="NKP72" s="23"/>
      <c r="NKQ72" s="23"/>
      <c r="NKR72" s="23"/>
      <c r="NKS72" s="23"/>
      <c r="NKT72" s="23"/>
      <c r="NKU72" s="23"/>
      <c r="NKV72" s="23"/>
      <c r="NKW72" s="23"/>
      <c r="NKX72" s="23"/>
      <c r="NKY72" s="23"/>
      <c r="NKZ72" s="23"/>
      <c r="NLA72" s="23"/>
      <c r="NLB72" s="23"/>
      <c r="NLC72" s="23"/>
      <c r="NLD72" s="23"/>
      <c r="NLE72" s="23"/>
      <c r="NLF72" s="23"/>
      <c r="NLG72" s="23"/>
      <c r="NLH72" s="23"/>
      <c r="NLI72" s="23"/>
      <c r="NLJ72" s="23"/>
      <c r="NLK72" s="23"/>
      <c r="NLL72" s="23"/>
      <c r="NLM72" s="23"/>
      <c r="NLN72" s="23"/>
      <c r="NLO72" s="23"/>
      <c r="NLP72" s="23"/>
      <c r="NLQ72" s="23"/>
      <c r="NLR72" s="23"/>
      <c r="NLS72" s="23"/>
      <c r="NLT72" s="23"/>
      <c r="NLU72" s="23"/>
      <c r="NLV72" s="23"/>
      <c r="NLW72" s="23"/>
      <c r="NLX72" s="23"/>
      <c r="NLY72" s="23"/>
      <c r="NLZ72" s="23"/>
      <c r="NMA72" s="23"/>
      <c r="NMB72" s="23"/>
      <c r="NMC72" s="23"/>
      <c r="NMD72" s="23"/>
      <c r="NME72" s="23"/>
      <c r="NMF72" s="23"/>
      <c r="NMG72" s="23"/>
      <c r="NMH72" s="23"/>
      <c r="NMI72" s="23"/>
      <c r="NMJ72" s="23"/>
      <c r="NMK72" s="23"/>
      <c r="NML72" s="23"/>
      <c r="NMM72" s="23"/>
      <c r="NMN72" s="23"/>
      <c r="NMO72" s="23"/>
      <c r="NMP72" s="23"/>
      <c r="NMQ72" s="23"/>
      <c r="NMR72" s="23"/>
      <c r="NMS72" s="23"/>
      <c r="NMT72" s="23"/>
      <c r="NMU72" s="23"/>
      <c r="NMV72" s="23"/>
      <c r="NMW72" s="23"/>
      <c r="NMX72" s="23"/>
      <c r="NMY72" s="23"/>
      <c r="NMZ72" s="23"/>
      <c r="NNA72" s="23"/>
      <c r="NNB72" s="23"/>
      <c r="NNC72" s="23"/>
      <c r="NND72" s="23"/>
      <c r="NNE72" s="23"/>
      <c r="NNF72" s="23"/>
      <c r="NNG72" s="23"/>
      <c r="NNH72" s="23"/>
      <c r="NNI72" s="23"/>
      <c r="NNJ72" s="23"/>
      <c r="NNK72" s="23"/>
      <c r="NNL72" s="23"/>
      <c r="NNM72" s="23"/>
      <c r="NNN72" s="23"/>
      <c r="NNO72" s="23"/>
      <c r="NNP72" s="23"/>
      <c r="NNQ72" s="23"/>
      <c r="NNR72" s="23"/>
      <c r="NNS72" s="23"/>
      <c r="NNT72" s="23"/>
      <c r="NNU72" s="23"/>
      <c r="NNV72" s="23"/>
      <c r="NNW72" s="23"/>
      <c r="NNX72" s="23"/>
      <c r="NNY72" s="23"/>
      <c r="NNZ72" s="23"/>
      <c r="NOA72" s="23"/>
      <c r="NOB72" s="23"/>
      <c r="NOC72" s="23"/>
      <c r="NOD72" s="23"/>
      <c r="NOE72" s="23"/>
      <c r="NOF72" s="23"/>
      <c r="NOG72" s="23"/>
      <c r="NOH72" s="23"/>
      <c r="NOI72" s="23"/>
      <c r="NOJ72" s="23"/>
      <c r="NOK72" s="23"/>
      <c r="NOL72" s="23"/>
      <c r="NOM72" s="23"/>
      <c r="NON72" s="23"/>
      <c r="NOO72" s="23"/>
      <c r="NOP72" s="23"/>
      <c r="NOQ72" s="23"/>
      <c r="NOR72" s="23"/>
      <c r="NOS72" s="23"/>
      <c r="NOT72" s="23"/>
      <c r="NOU72" s="23"/>
      <c r="NOV72" s="23"/>
      <c r="NOW72" s="23"/>
      <c r="NOX72" s="23"/>
      <c r="NOY72" s="23"/>
      <c r="NOZ72" s="23"/>
      <c r="NPA72" s="23"/>
      <c r="NPB72" s="23"/>
      <c r="NPC72" s="23"/>
      <c r="NPD72" s="23"/>
      <c r="NPE72" s="23"/>
      <c r="NPF72" s="23"/>
      <c r="NPG72" s="23"/>
      <c r="NPH72" s="23"/>
      <c r="NPI72" s="23"/>
      <c r="NPJ72" s="23"/>
      <c r="NPK72" s="23"/>
      <c r="NPL72" s="23"/>
      <c r="NPM72" s="23"/>
      <c r="NPN72" s="23"/>
      <c r="NPO72" s="23"/>
      <c r="NPP72" s="23"/>
      <c r="NPQ72" s="23"/>
      <c r="NPR72" s="23"/>
      <c r="NPS72" s="23"/>
      <c r="NPT72" s="23"/>
      <c r="NPU72" s="23"/>
      <c r="NPV72" s="23"/>
      <c r="NPW72" s="23"/>
      <c r="NPX72" s="23"/>
      <c r="NPY72" s="23"/>
      <c r="NPZ72" s="23"/>
      <c r="NQA72" s="23"/>
      <c r="NQB72" s="23"/>
      <c r="NQC72" s="23"/>
      <c r="NQD72" s="23"/>
      <c r="NQE72" s="23"/>
      <c r="NQF72" s="23"/>
      <c r="NQG72" s="23"/>
      <c r="NQH72" s="23"/>
      <c r="NQI72" s="23"/>
      <c r="NQJ72" s="23"/>
      <c r="NQK72" s="23"/>
      <c r="NQL72" s="23"/>
      <c r="NQM72" s="23"/>
      <c r="NQN72" s="23"/>
      <c r="NQO72" s="23"/>
      <c r="NQP72" s="23"/>
      <c r="NQQ72" s="23"/>
      <c r="NQR72" s="23"/>
      <c r="NQS72" s="23"/>
      <c r="NQT72" s="23"/>
      <c r="NQU72" s="23"/>
      <c r="NQV72" s="23"/>
      <c r="NQW72" s="23"/>
      <c r="NQX72" s="23"/>
      <c r="NQY72" s="23"/>
      <c r="NQZ72" s="23"/>
      <c r="NRA72" s="23"/>
      <c r="NRB72" s="23"/>
      <c r="NRC72" s="23"/>
      <c r="NRD72" s="23"/>
      <c r="NRE72" s="23"/>
      <c r="NRF72" s="23"/>
      <c r="NRG72" s="23"/>
      <c r="NRH72" s="23"/>
      <c r="NRI72" s="23"/>
      <c r="NRJ72" s="23"/>
      <c r="NRK72" s="23"/>
      <c r="NRL72" s="23"/>
      <c r="NRM72" s="23"/>
      <c r="NRN72" s="23"/>
      <c r="NRO72" s="23"/>
      <c r="NRP72" s="23"/>
      <c r="NRQ72" s="23"/>
      <c r="NRR72" s="23"/>
      <c r="NRS72" s="23"/>
      <c r="NRT72" s="23"/>
      <c r="NRU72" s="23"/>
      <c r="NRV72" s="23"/>
      <c r="NRW72" s="23"/>
      <c r="NRX72" s="23"/>
      <c r="NRY72" s="23"/>
      <c r="NRZ72" s="23"/>
      <c r="NSA72" s="23"/>
      <c r="NSB72" s="23"/>
      <c r="NSC72" s="23"/>
      <c r="NSD72" s="23"/>
      <c r="NSE72" s="23"/>
      <c r="NSF72" s="23"/>
      <c r="NSG72" s="23"/>
      <c r="NSH72" s="23"/>
      <c r="NSI72" s="23"/>
      <c r="NSJ72" s="23"/>
      <c r="NSK72" s="23"/>
      <c r="NSL72" s="23"/>
      <c r="NSM72" s="23"/>
      <c r="NSN72" s="23"/>
      <c r="NSO72" s="23"/>
      <c r="NSP72" s="23"/>
      <c r="NSQ72" s="23"/>
      <c r="NSR72" s="23"/>
      <c r="NSS72" s="23"/>
      <c r="NST72" s="23"/>
      <c r="NSU72" s="23"/>
      <c r="NSV72" s="23"/>
      <c r="NSW72" s="23"/>
      <c r="NSX72" s="23"/>
      <c r="NSY72" s="23"/>
      <c r="NSZ72" s="23"/>
      <c r="NTA72" s="23"/>
      <c r="NTB72" s="23"/>
      <c r="NTC72" s="23"/>
      <c r="NTD72" s="23"/>
      <c r="NTE72" s="23"/>
      <c r="NTF72" s="23"/>
      <c r="NTG72" s="23"/>
      <c r="NTH72" s="23"/>
      <c r="NTI72" s="23"/>
      <c r="NTJ72" s="23"/>
      <c r="NTK72" s="23"/>
      <c r="NTL72" s="23"/>
      <c r="NTM72" s="23"/>
      <c r="NTN72" s="23"/>
      <c r="NTO72" s="23"/>
      <c r="NTP72" s="23"/>
      <c r="NTQ72" s="23"/>
      <c r="NTR72" s="23"/>
      <c r="NTS72" s="23"/>
      <c r="NTT72" s="23"/>
      <c r="NTU72" s="23"/>
      <c r="NTV72" s="23"/>
      <c r="NTW72" s="23"/>
      <c r="NTX72" s="23"/>
      <c r="NTY72" s="23"/>
      <c r="NTZ72" s="23"/>
      <c r="NUA72" s="23"/>
      <c r="NUB72" s="23"/>
      <c r="NUC72" s="23"/>
      <c r="NUD72" s="23"/>
      <c r="NUE72" s="23"/>
      <c r="NUF72" s="23"/>
      <c r="NUG72" s="23"/>
      <c r="NUH72" s="23"/>
      <c r="NUI72" s="23"/>
      <c r="NUJ72" s="23"/>
      <c r="NUK72" s="23"/>
      <c r="NUL72" s="23"/>
      <c r="NUM72" s="23"/>
      <c r="NUN72" s="23"/>
      <c r="NUO72" s="23"/>
      <c r="NUP72" s="23"/>
      <c r="NUQ72" s="23"/>
      <c r="NUR72" s="23"/>
      <c r="NUS72" s="23"/>
      <c r="NUT72" s="23"/>
      <c r="NUU72" s="23"/>
      <c r="NUV72" s="23"/>
      <c r="NUW72" s="23"/>
      <c r="NUX72" s="23"/>
      <c r="NUY72" s="23"/>
      <c r="NUZ72" s="23"/>
      <c r="NVA72" s="23"/>
      <c r="NVB72" s="23"/>
      <c r="NVC72" s="23"/>
      <c r="NVD72" s="23"/>
      <c r="NVE72" s="23"/>
      <c r="NVF72" s="23"/>
      <c r="NVG72" s="23"/>
      <c r="NVH72" s="23"/>
      <c r="NVI72" s="23"/>
      <c r="NVJ72" s="23"/>
      <c r="NVK72" s="23"/>
      <c r="NVL72" s="23"/>
      <c r="NVM72" s="23"/>
      <c r="NVN72" s="23"/>
      <c r="NVO72" s="23"/>
      <c r="NVP72" s="23"/>
      <c r="NVQ72" s="23"/>
      <c r="NVR72" s="23"/>
      <c r="NVS72" s="23"/>
      <c r="NVT72" s="23"/>
      <c r="NVU72" s="23"/>
      <c r="NVV72" s="23"/>
      <c r="NVW72" s="23"/>
      <c r="NVX72" s="23"/>
      <c r="NVY72" s="23"/>
      <c r="NVZ72" s="23"/>
      <c r="NWA72" s="23"/>
      <c r="NWB72" s="23"/>
      <c r="NWC72" s="23"/>
      <c r="NWD72" s="23"/>
      <c r="NWE72" s="23"/>
      <c r="NWF72" s="23"/>
      <c r="NWG72" s="23"/>
      <c r="NWH72" s="23"/>
      <c r="NWI72" s="23"/>
      <c r="NWJ72" s="23"/>
      <c r="NWK72" s="23"/>
      <c r="NWL72" s="23"/>
      <c r="NWM72" s="23"/>
      <c r="NWN72" s="23"/>
      <c r="NWO72" s="23"/>
      <c r="NWP72" s="23"/>
      <c r="NWQ72" s="23"/>
      <c r="NWR72" s="23"/>
      <c r="NWS72" s="23"/>
      <c r="NWT72" s="23"/>
      <c r="NWU72" s="23"/>
      <c r="NWV72" s="23"/>
      <c r="NWW72" s="23"/>
      <c r="NWX72" s="23"/>
      <c r="NWY72" s="23"/>
      <c r="NWZ72" s="23"/>
      <c r="NXA72" s="23"/>
      <c r="NXB72" s="23"/>
      <c r="NXC72" s="23"/>
      <c r="NXD72" s="23"/>
      <c r="NXE72" s="23"/>
      <c r="NXF72" s="23"/>
      <c r="NXG72" s="23"/>
      <c r="NXH72" s="23"/>
      <c r="NXI72" s="23"/>
      <c r="NXJ72" s="23"/>
      <c r="NXK72" s="23"/>
      <c r="NXL72" s="23"/>
      <c r="NXM72" s="23"/>
      <c r="NXN72" s="23"/>
      <c r="NXO72" s="23"/>
      <c r="NXP72" s="23"/>
      <c r="NXQ72" s="23"/>
      <c r="NXR72" s="23"/>
      <c r="NXS72" s="23"/>
      <c r="NXT72" s="23"/>
      <c r="NXU72" s="23"/>
      <c r="NXV72" s="23"/>
      <c r="NXW72" s="23"/>
      <c r="NXX72" s="23"/>
      <c r="NXY72" s="23"/>
      <c r="NXZ72" s="23"/>
      <c r="NYA72" s="23"/>
      <c r="NYB72" s="23"/>
      <c r="NYC72" s="23"/>
      <c r="NYD72" s="23"/>
      <c r="NYE72" s="23"/>
      <c r="NYF72" s="23"/>
      <c r="NYG72" s="23"/>
      <c r="NYH72" s="23"/>
      <c r="NYI72" s="23"/>
      <c r="NYJ72" s="23"/>
      <c r="NYK72" s="23"/>
      <c r="NYL72" s="23"/>
      <c r="NYM72" s="23"/>
      <c r="NYN72" s="23"/>
      <c r="NYO72" s="23"/>
      <c r="NYP72" s="23"/>
      <c r="NYQ72" s="23"/>
      <c r="NYR72" s="23"/>
      <c r="NYS72" s="23"/>
      <c r="NYT72" s="23"/>
      <c r="NYU72" s="23"/>
      <c r="NYV72" s="23"/>
      <c r="NYW72" s="23"/>
      <c r="NYX72" s="23"/>
      <c r="NYY72" s="23"/>
      <c r="NYZ72" s="23"/>
      <c r="NZA72" s="23"/>
      <c r="NZB72" s="23"/>
      <c r="NZC72" s="23"/>
      <c r="NZD72" s="23"/>
      <c r="NZE72" s="23"/>
      <c r="NZF72" s="23"/>
      <c r="NZG72" s="23"/>
      <c r="NZH72" s="23"/>
      <c r="NZI72" s="23"/>
      <c r="NZJ72" s="23"/>
      <c r="NZK72" s="23"/>
      <c r="NZL72" s="23"/>
      <c r="NZM72" s="23"/>
      <c r="NZN72" s="23"/>
      <c r="NZO72" s="23"/>
      <c r="NZP72" s="23"/>
      <c r="NZQ72" s="23"/>
      <c r="NZR72" s="23"/>
      <c r="NZS72" s="23"/>
      <c r="NZT72" s="23"/>
      <c r="NZU72" s="23"/>
      <c r="NZV72" s="23"/>
      <c r="NZW72" s="23"/>
      <c r="NZX72" s="23"/>
      <c r="NZY72" s="23"/>
      <c r="NZZ72" s="23"/>
      <c r="OAA72" s="23"/>
      <c r="OAB72" s="23"/>
      <c r="OAC72" s="23"/>
      <c r="OAD72" s="23"/>
      <c r="OAE72" s="23"/>
      <c r="OAF72" s="23"/>
      <c r="OAG72" s="23"/>
      <c r="OAH72" s="23"/>
      <c r="OAI72" s="23"/>
      <c r="OAJ72" s="23"/>
      <c r="OAK72" s="23"/>
      <c r="OAL72" s="23"/>
      <c r="OAM72" s="23"/>
      <c r="OAN72" s="23"/>
      <c r="OAO72" s="23"/>
      <c r="OAP72" s="23"/>
      <c r="OAQ72" s="23"/>
      <c r="OAR72" s="23"/>
      <c r="OAS72" s="23"/>
      <c r="OAT72" s="23"/>
      <c r="OAU72" s="23"/>
      <c r="OAV72" s="23"/>
      <c r="OAW72" s="23"/>
      <c r="OAX72" s="23"/>
      <c r="OAY72" s="23"/>
      <c r="OAZ72" s="23"/>
      <c r="OBA72" s="23"/>
      <c r="OBB72" s="23"/>
      <c r="OBC72" s="23"/>
      <c r="OBD72" s="23"/>
      <c r="OBE72" s="23"/>
      <c r="OBF72" s="23"/>
      <c r="OBG72" s="23"/>
      <c r="OBH72" s="23"/>
      <c r="OBI72" s="23"/>
      <c r="OBJ72" s="23"/>
      <c r="OBK72" s="23"/>
      <c r="OBL72" s="23"/>
      <c r="OBM72" s="23"/>
      <c r="OBN72" s="23"/>
      <c r="OBO72" s="23"/>
      <c r="OBP72" s="23"/>
      <c r="OBQ72" s="23"/>
      <c r="OBR72" s="23"/>
      <c r="OBS72" s="23"/>
      <c r="OBT72" s="23"/>
      <c r="OBU72" s="23"/>
      <c r="OBV72" s="23"/>
      <c r="OBW72" s="23"/>
      <c r="OBX72" s="23"/>
      <c r="OBY72" s="23"/>
      <c r="OBZ72" s="23"/>
      <c r="OCA72" s="23"/>
      <c r="OCB72" s="23"/>
      <c r="OCC72" s="23"/>
      <c r="OCD72" s="23"/>
      <c r="OCE72" s="23"/>
      <c r="OCF72" s="23"/>
      <c r="OCG72" s="23"/>
      <c r="OCH72" s="23"/>
      <c r="OCI72" s="23"/>
      <c r="OCJ72" s="23"/>
      <c r="OCK72" s="23"/>
      <c r="OCL72" s="23"/>
      <c r="OCM72" s="23"/>
      <c r="OCN72" s="23"/>
      <c r="OCO72" s="23"/>
      <c r="OCP72" s="23"/>
      <c r="OCQ72" s="23"/>
      <c r="OCR72" s="23"/>
      <c r="OCS72" s="23"/>
      <c r="OCT72" s="23"/>
      <c r="OCU72" s="23"/>
      <c r="OCV72" s="23"/>
      <c r="OCW72" s="23"/>
      <c r="OCX72" s="23"/>
      <c r="OCY72" s="23"/>
      <c r="OCZ72" s="23"/>
      <c r="ODA72" s="23"/>
      <c r="ODB72" s="23"/>
      <c r="ODC72" s="23"/>
      <c r="ODD72" s="23"/>
      <c r="ODE72" s="23"/>
      <c r="ODF72" s="23"/>
      <c r="ODG72" s="23"/>
      <c r="ODH72" s="23"/>
      <c r="ODI72" s="23"/>
      <c r="ODJ72" s="23"/>
      <c r="ODK72" s="23"/>
      <c r="ODL72" s="23"/>
      <c r="ODM72" s="23"/>
      <c r="ODN72" s="23"/>
      <c r="ODO72" s="23"/>
      <c r="ODP72" s="23"/>
      <c r="ODQ72" s="23"/>
      <c r="ODR72" s="23"/>
      <c r="ODS72" s="23"/>
      <c r="ODT72" s="23"/>
      <c r="ODU72" s="23"/>
      <c r="ODV72" s="23"/>
      <c r="ODW72" s="23"/>
      <c r="ODX72" s="23"/>
      <c r="ODY72" s="23"/>
      <c r="ODZ72" s="23"/>
      <c r="OEA72" s="23"/>
      <c r="OEB72" s="23"/>
      <c r="OEC72" s="23"/>
      <c r="OED72" s="23"/>
      <c r="OEE72" s="23"/>
      <c r="OEF72" s="23"/>
      <c r="OEG72" s="23"/>
      <c r="OEH72" s="23"/>
      <c r="OEI72" s="23"/>
      <c r="OEJ72" s="23"/>
      <c r="OEK72" s="23"/>
      <c r="OEL72" s="23"/>
      <c r="OEM72" s="23"/>
      <c r="OEN72" s="23"/>
      <c r="OEO72" s="23"/>
      <c r="OEP72" s="23"/>
      <c r="OEQ72" s="23"/>
      <c r="OER72" s="23"/>
      <c r="OES72" s="23"/>
      <c r="OET72" s="23"/>
      <c r="OEU72" s="23"/>
      <c r="OEV72" s="23"/>
      <c r="OEW72" s="23"/>
      <c r="OEX72" s="23"/>
      <c r="OEY72" s="23"/>
      <c r="OEZ72" s="23"/>
      <c r="OFA72" s="23"/>
      <c r="OFB72" s="23"/>
      <c r="OFC72" s="23"/>
      <c r="OFD72" s="23"/>
      <c r="OFE72" s="23"/>
      <c r="OFF72" s="23"/>
      <c r="OFG72" s="23"/>
      <c r="OFH72" s="23"/>
      <c r="OFI72" s="23"/>
      <c r="OFJ72" s="23"/>
      <c r="OFK72" s="23"/>
      <c r="OFL72" s="23"/>
      <c r="OFM72" s="23"/>
      <c r="OFN72" s="23"/>
      <c r="OFO72" s="23"/>
      <c r="OFP72" s="23"/>
      <c r="OFQ72" s="23"/>
      <c r="OFR72" s="23"/>
      <c r="OFS72" s="23"/>
      <c r="OFT72" s="23"/>
      <c r="OFU72" s="23"/>
      <c r="OFV72" s="23"/>
      <c r="OFW72" s="23"/>
      <c r="OFX72" s="23"/>
      <c r="OFY72" s="23"/>
      <c r="OFZ72" s="23"/>
      <c r="OGA72" s="23"/>
      <c r="OGB72" s="23"/>
      <c r="OGC72" s="23"/>
      <c r="OGD72" s="23"/>
      <c r="OGE72" s="23"/>
      <c r="OGF72" s="23"/>
      <c r="OGG72" s="23"/>
      <c r="OGH72" s="23"/>
      <c r="OGI72" s="23"/>
      <c r="OGJ72" s="23"/>
      <c r="OGK72" s="23"/>
      <c r="OGL72" s="23"/>
      <c r="OGM72" s="23"/>
      <c r="OGN72" s="23"/>
      <c r="OGO72" s="23"/>
      <c r="OGP72" s="23"/>
      <c r="OGQ72" s="23"/>
      <c r="OGR72" s="23"/>
      <c r="OGS72" s="23"/>
      <c r="OGT72" s="23"/>
      <c r="OGU72" s="23"/>
      <c r="OGV72" s="23"/>
      <c r="OGW72" s="23"/>
      <c r="OGX72" s="23"/>
      <c r="OGY72" s="23"/>
      <c r="OGZ72" s="23"/>
      <c r="OHA72" s="23"/>
      <c r="OHB72" s="23"/>
      <c r="OHC72" s="23"/>
      <c r="OHD72" s="23"/>
      <c r="OHE72" s="23"/>
      <c r="OHF72" s="23"/>
      <c r="OHG72" s="23"/>
      <c r="OHH72" s="23"/>
      <c r="OHI72" s="23"/>
      <c r="OHJ72" s="23"/>
      <c r="OHK72" s="23"/>
      <c r="OHL72" s="23"/>
      <c r="OHM72" s="23"/>
      <c r="OHN72" s="23"/>
      <c r="OHO72" s="23"/>
      <c r="OHP72" s="23"/>
      <c r="OHQ72" s="23"/>
      <c r="OHR72" s="23"/>
      <c r="OHS72" s="23"/>
      <c r="OHT72" s="23"/>
      <c r="OHU72" s="23"/>
      <c r="OHV72" s="23"/>
      <c r="OHW72" s="23"/>
      <c r="OHX72" s="23"/>
      <c r="OHY72" s="23"/>
      <c r="OHZ72" s="23"/>
      <c r="OIA72" s="23"/>
      <c r="OIB72" s="23"/>
      <c r="OIC72" s="23"/>
      <c r="OID72" s="23"/>
      <c r="OIE72" s="23"/>
      <c r="OIF72" s="23"/>
      <c r="OIG72" s="23"/>
      <c r="OIH72" s="23"/>
      <c r="OII72" s="23"/>
      <c r="OIJ72" s="23"/>
      <c r="OIK72" s="23"/>
      <c r="OIL72" s="23"/>
      <c r="OIM72" s="23"/>
      <c r="OIN72" s="23"/>
      <c r="OIO72" s="23"/>
      <c r="OIP72" s="23"/>
      <c r="OIQ72" s="23"/>
      <c r="OIR72" s="23"/>
      <c r="OIS72" s="23"/>
      <c r="OIT72" s="23"/>
      <c r="OIU72" s="23"/>
      <c r="OIV72" s="23"/>
      <c r="OIW72" s="23"/>
      <c r="OIX72" s="23"/>
      <c r="OIY72" s="23"/>
      <c r="OIZ72" s="23"/>
      <c r="OJA72" s="23"/>
      <c r="OJB72" s="23"/>
      <c r="OJC72" s="23"/>
      <c r="OJD72" s="23"/>
      <c r="OJE72" s="23"/>
      <c r="OJF72" s="23"/>
      <c r="OJG72" s="23"/>
      <c r="OJH72" s="23"/>
      <c r="OJI72" s="23"/>
      <c r="OJJ72" s="23"/>
      <c r="OJK72" s="23"/>
      <c r="OJL72" s="23"/>
      <c r="OJM72" s="23"/>
      <c r="OJN72" s="23"/>
      <c r="OJO72" s="23"/>
      <c r="OJP72" s="23"/>
      <c r="OJQ72" s="23"/>
      <c r="OJR72" s="23"/>
      <c r="OJS72" s="23"/>
      <c r="OJT72" s="23"/>
      <c r="OJU72" s="23"/>
      <c r="OJV72" s="23"/>
      <c r="OJW72" s="23"/>
      <c r="OJX72" s="23"/>
      <c r="OJY72" s="23"/>
      <c r="OJZ72" s="23"/>
      <c r="OKA72" s="23"/>
      <c r="OKB72" s="23"/>
      <c r="OKC72" s="23"/>
      <c r="OKD72" s="23"/>
      <c r="OKE72" s="23"/>
      <c r="OKF72" s="23"/>
      <c r="OKG72" s="23"/>
      <c r="OKH72" s="23"/>
      <c r="OKI72" s="23"/>
      <c r="OKJ72" s="23"/>
      <c r="OKK72" s="23"/>
      <c r="OKL72" s="23"/>
      <c r="OKM72" s="23"/>
      <c r="OKN72" s="23"/>
      <c r="OKO72" s="23"/>
      <c r="OKP72" s="23"/>
      <c r="OKQ72" s="23"/>
      <c r="OKR72" s="23"/>
      <c r="OKS72" s="23"/>
      <c r="OKT72" s="23"/>
      <c r="OKU72" s="23"/>
      <c r="OKV72" s="23"/>
      <c r="OKW72" s="23"/>
      <c r="OKX72" s="23"/>
      <c r="OKY72" s="23"/>
      <c r="OKZ72" s="23"/>
      <c r="OLA72" s="23"/>
      <c r="OLB72" s="23"/>
      <c r="OLC72" s="23"/>
      <c r="OLD72" s="23"/>
      <c r="OLE72" s="23"/>
      <c r="OLF72" s="23"/>
      <c r="OLG72" s="23"/>
      <c r="OLH72" s="23"/>
      <c r="OLI72" s="23"/>
      <c r="OLJ72" s="23"/>
      <c r="OLK72" s="23"/>
      <c r="OLL72" s="23"/>
      <c r="OLM72" s="23"/>
      <c r="OLN72" s="23"/>
      <c r="OLO72" s="23"/>
      <c r="OLP72" s="23"/>
      <c r="OLQ72" s="23"/>
      <c r="OLR72" s="23"/>
      <c r="OLS72" s="23"/>
      <c r="OLT72" s="23"/>
      <c r="OLU72" s="23"/>
      <c r="OLV72" s="23"/>
      <c r="OLW72" s="23"/>
      <c r="OLX72" s="23"/>
      <c r="OLY72" s="23"/>
      <c r="OLZ72" s="23"/>
      <c r="OMA72" s="23"/>
      <c r="OMB72" s="23"/>
      <c r="OMC72" s="23"/>
      <c r="OMD72" s="23"/>
      <c r="OME72" s="23"/>
      <c r="OMF72" s="23"/>
      <c r="OMG72" s="23"/>
      <c r="OMH72" s="23"/>
      <c r="OMI72" s="23"/>
      <c r="OMJ72" s="23"/>
      <c r="OMK72" s="23"/>
      <c r="OML72" s="23"/>
      <c r="OMM72" s="23"/>
      <c r="OMN72" s="23"/>
      <c r="OMO72" s="23"/>
      <c r="OMP72" s="23"/>
      <c r="OMQ72" s="23"/>
      <c r="OMR72" s="23"/>
      <c r="OMS72" s="23"/>
      <c r="OMT72" s="23"/>
      <c r="OMU72" s="23"/>
      <c r="OMV72" s="23"/>
      <c r="OMW72" s="23"/>
      <c r="OMX72" s="23"/>
      <c r="OMY72" s="23"/>
      <c r="OMZ72" s="23"/>
      <c r="ONA72" s="23"/>
      <c r="ONB72" s="23"/>
      <c r="ONC72" s="23"/>
      <c r="OND72" s="23"/>
      <c r="ONE72" s="23"/>
      <c r="ONF72" s="23"/>
      <c r="ONG72" s="23"/>
      <c r="ONH72" s="23"/>
      <c r="ONI72" s="23"/>
      <c r="ONJ72" s="23"/>
      <c r="ONK72" s="23"/>
      <c r="ONL72" s="23"/>
      <c r="ONM72" s="23"/>
      <c r="ONN72" s="23"/>
      <c r="ONO72" s="23"/>
      <c r="ONP72" s="23"/>
      <c r="ONQ72" s="23"/>
      <c r="ONR72" s="23"/>
      <c r="ONS72" s="23"/>
      <c r="ONT72" s="23"/>
      <c r="ONU72" s="23"/>
      <c r="ONV72" s="23"/>
      <c r="ONW72" s="23"/>
      <c r="ONX72" s="23"/>
      <c r="ONY72" s="23"/>
      <c r="ONZ72" s="23"/>
      <c r="OOA72" s="23"/>
      <c r="OOB72" s="23"/>
      <c r="OOC72" s="23"/>
      <c r="OOD72" s="23"/>
      <c r="OOE72" s="23"/>
      <c r="OOF72" s="23"/>
      <c r="OOG72" s="23"/>
      <c r="OOH72" s="23"/>
      <c r="OOI72" s="23"/>
      <c r="OOJ72" s="23"/>
      <c r="OOK72" s="23"/>
      <c r="OOL72" s="23"/>
      <c r="OOM72" s="23"/>
      <c r="OON72" s="23"/>
      <c r="OOO72" s="23"/>
      <c r="OOP72" s="23"/>
      <c r="OOQ72" s="23"/>
      <c r="OOR72" s="23"/>
      <c r="OOS72" s="23"/>
      <c r="OOT72" s="23"/>
      <c r="OOU72" s="23"/>
      <c r="OOV72" s="23"/>
      <c r="OOW72" s="23"/>
      <c r="OOX72" s="23"/>
      <c r="OOY72" s="23"/>
      <c r="OOZ72" s="23"/>
      <c r="OPA72" s="23"/>
      <c r="OPB72" s="23"/>
      <c r="OPC72" s="23"/>
      <c r="OPD72" s="23"/>
      <c r="OPE72" s="23"/>
      <c r="OPF72" s="23"/>
      <c r="OPG72" s="23"/>
      <c r="OPH72" s="23"/>
      <c r="OPI72" s="23"/>
      <c r="OPJ72" s="23"/>
      <c r="OPK72" s="23"/>
      <c r="OPL72" s="23"/>
      <c r="OPM72" s="23"/>
      <c r="OPN72" s="23"/>
      <c r="OPO72" s="23"/>
      <c r="OPP72" s="23"/>
      <c r="OPQ72" s="23"/>
      <c r="OPR72" s="23"/>
      <c r="OPS72" s="23"/>
      <c r="OPT72" s="23"/>
      <c r="OPU72" s="23"/>
      <c r="OPV72" s="23"/>
      <c r="OPW72" s="23"/>
      <c r="OPX72" s="23"/>
      <c r="OPY72" s="23"/>
      <c r="OPZ72" s="23"/>
      <c r="OQA72" s="23"/>
      <c r="OQB72" s="23"/>
      <c r="OQC72" s="23"/>
      <c r="OQD72" s="23"/>
      <c r="OQE72" s="23"/>
      <c r="OQF72" s="23"/>
      <c r="OQG72" s="23"/>
      <c r="OQH72" s="23"/>
      <c r="OQI72" s="23"/>
      <c r="OQJ72" s="23"/>
      <c r="OQK72" s="23"/>
      <c r="OQL72" s="23"/>
      <c r="OQM72" s="23"/>
      <c r="OQN72" s="23"/>
      <c r="OQO72" s="23"/>
      <c r="OQP72" s="23"/>
      <c r="OQQ72" s="23"/>
      <c r="OQR72" s="23"/>
      <c r="OQS72" s="23"/>
      <c r="OQT72" s="23"/>
      <c r="OQU72" s="23"/>
      <c r="OQV72" s="23"/>
      <c r="OQW72" s="23"/>
      <c r="OQX72" s="23"/>
      <c r="OQY72" s="23"/>
      <c r="OQZ72" s="23"/>
      <c r="ORA72" s="23"/>
      <c r="ORB72" s="23"/>
      <c r="ORC72" s="23"/>
      <c r="ORD72" s="23"/>
      <c r="ORE72" s="23"/>
      <c r="ORF72" s="23"/>
      <c r="ORG72" s="23"/>
      <c r="ORH72" s="23"/>
      <c r="ORI72" s="23"/>
      <c r="ORJ72" s="23"/>
      <c r="ORK72" s="23"/>
      <c r="ORL72" s="23"/>
      <c r="ORM72" s="23"/>
      <c r="ORN72" s="23"/>
      <c r="ORO72" s="23"/>
      <c r="ORP72" s="23"/>
      <c r="ORQ72" s="23"/>
      <c r="ORR72" s="23"/>
      <c r="ORS72" s="23"/>
      <c r="ORT72" s="23"/>
      <c r="ORU72" s="23"/>
      <c r="ORV72" s="23"/>
      <c r="ORW72" s="23"/>
      <c r="ORX72" s="23"/>
      <c r="ORY72" s="23"/>
      <c r="ORZ72" s="23"/>
      <c r="OSA72" s="23"/>
      <c r="OSB72" s="23"/>
      <c r="OSC72" s="23"/>
      <c r="OSD72" s="23"/>
      <c r="OSE72" s="23"/>
      <c r="OSF72" s="23"/>
      <c r="OSG72" s="23"/>
      <c r="OSH72" s="23"/>
      <c r="OSI72" s="23"/>
      <c r="OSJ72" s="23"/>
      <c r="OSK72" s="23"/>
      <c r="OSL72" s="23"/>
      <c r="OSM72" s="23"/>
      <c r="OSN72" s="23"/>
      <c r="OSO72" s="23"/>
      <c r="OSP72" s="23"/>
      <c r="OSQ72" s="23"/>
      <c r="OSR72" s="23"/>
      <c r="OSS72" s="23"/>
      <c r="OST72" s="23"/>
      <c r="OSU72" s="23"/>
      <c r="OSV72" s="23"/>
      <c r="OSW72" s="23"/>
      <c r="OSX72" s="23"/>
      <c r="OSY72" s="23"/>
      <c r="OSZ72" s="23"/>
      <c r="OTA72" s="23"/>
      <c r="OTB72" s="23"/>
      <c r="OTC72" s="23"/>
      <c r="OTD72" s="23"/>
      <c r="OTE72" s="23"/>
      <c r="OTF72" s="23"/>
      <c r="OTG72" s="23"/>
      <c r="OTH72" s="23"/>
      <c r="OTI72" s="23"/>
      <c r="OTJ72" s="23"/>
      <c r="OTK72" s="23"/>
      <c r="OTL72" s="23"/>
      <c r="OTM72" s="23"/>
      <c r="OTN72" s="23"/>
      <c r="OTO72" s="23"/>
      <c r="OTP72" s="23"/>
      <c r="OTQ72" s="23"/>
      <c r="OTR72" s="23"/>
      <c r="OTS72" s="23"/>
      <c r="OTT72" s="23"/>
      <c r="OTU72" s="23"/>
      <c r="OTV72" s="23"/>
      <c r="OTW72" s="23"/>
      <c r="OTX72" s="23"/>
      <c r="OTY72" s="23"/>
      <c r="OTZ72" s="23"/>
      <c r="OUA72" s="23"/>
      <c r="OUB72" s="23"/>
      <c r="OUC72" s="23"/>
      <c r="OUD72" s="23"/>
      <c r="OUE72" s="23"/>
      <c r="OUF72" s="23"/>
      <c r="OUG72" s="23"/>
      <c r="OUH72" s="23"/>
      <c r="OUI72" s="23"/>
      <c r="OUJ72" s="23"/>
      <c r="OUK72" s="23"/>
      <c r="OUL72" s="23"/>
      <c r="OUM72" s="23"/>
      <c r="OUN72" s="23"/>
      <c r="OUO72" s="23"/>
      <c r="OUP72" s="23"/>
      <c r="OUQ72" s="23"/>
      <c r="OUR72" s="23"/>
      <c r="OUS72" s="23"/>
      <c r="OUT72" s="23"/>
      <c r="OUU72" s="23"/>
      <c r="OUV72" s="23"/>
      <c r="OUW72" s="23"/>
      <c r="OUX72" s="23"/>
      <c r="OUY72" s="23"/>
      <c r="OUZ72" s="23"/>
      <c r="OVA72" s="23"/>
      <c r="OVB72" s="23"/>
      <c r="OVC72" s="23"/>
      <c r="OVD72" s="23"/>
      <c r="OVE72" s="23"/>
      <c r="OVF72" s="23"/>
      <c r="OVG72" s="23"/>
      <c r="OVH72" s="23"/>
      <c r="OVI72" s="23"/>
      <c r="OVJ72" s="23"/>
      <c r="OVK72" s="23"/>
      <c r="OVL72" s="23"/>
      <c r="OVM72" s="23"/>
      <c r="OVN72" s="23"/>
      <c r="OVO72" s="23"/>
      <c r="OVP72" s="23"/>
      <c r="OVQ72" s="23"/>
      <c r="OVR72" s="23"/>
      <c r="OVS72" s="23"/>
      <c r="OVT72" s="23"/>
      <c r="OVU72" s="23"/>
      <c r="OVV72" s="23"/>
      <c r="OVW72" s="23"/>
      <c r="OVX72" s="23"/>
      <c r="OVY72" s="23"/>
      <c r="OVZ72" s="23"/>
      <c r="OWA72" s="23"/>
      <c r="OWB72" s="23"/>
      <c r="OWC72" s="23"/>
      <c r="OWD72" s="23"/>
      <c r="OWE72" s="23"/>
      <c r="OWF72" s="23"/>
      <c r="OWG72" s="23"/>
      <c r="OWH72" s="23"/>
      <c r="OWI72" s="23"/>
      <c r="OWJ72" s="23"/>
      <c r="OWK72" s="23"/>
      <c r="OWL72" s="23"/>
      <c r="OWM72" s="23"/>
      <c r="OWN72" s="23"/>
      <c r="OWO72" s="23"/>
      <c r="OWP72" s="23"/>
      <c r="OWQ72" s="23"/>
      <c r="OWR72" s="23"/>
      <c r="OWS72" s="23"/>
      <c r="OWT72" s="23"/>
      <c r="OWU72" s="23"/>
      <c r="OWV72" s="23"/>
      <c r="OWW72" s="23"/>
      <c r="OWX72" s="23"/>
      <c r="OWY72" s="23"/>
      <c r="OWZ72" s="23"/>
      <c r="OXA72" s="23"/>
      <c r="OXB72" s="23"/>
      <c r="OXC72" s="23"/>
      <c r="OXD72" s="23"/>
      <c r="OXE72" s="23"/>
      <c r="OXF72" s="23"/>
      <c r="OXG72" s="23"/>
      <c r="OXH72" s="23"/>
      <c r="OXI72" s="23"/>
      <c r="OXJ72" s="23"/>
      <c r="OXK72" s="23"/>
      <c r="OXL72" s="23"/>
      <c r="OXM72" s="23"/>
      <c r="OXN72" s="23"/>
      <c r="OXO72" s="23"/>
      <c r="OXP72" s="23"/>
      <c r="OXQ72" s="23"/>
      <c r="OXR72" s="23"/>
      <c r="OXS72" s="23"/>
      <c r="OXT72" s="23"/>
      <c r="OXU72" s="23"/>
      <c r="OXV72" s="23"/>
      <c r="OXW72" s="23"/>
      <c r="OXX72" s="23"/>
      <c r="OXY72" s="23"/>
      <c r="OXZ72" s="23"/>
      <c r="OYA72" s="23"/>
      <c r="OYB72" s="23"/>
      <c r="OYC72" s="23"/>
      <c r="OYD72" s="23"/>
      <c r="OYE72" s="23"/>
      <c r="OYF72" s="23"/>
      <c r="OYG72" s="23"/>
      <c r="OYH72" s="23"/>
      <c r="OYI72" s="23"/>
      <c r="OYJ72" s="23"/>
      <c r="OYK72" s="23"/>
      <c r="OYL72" s="23"/>
      <c r="OYM72" s="23"/>
      <c r="OYN72" s="23"/>
      <c r="OYO72" s="23"/>
      <c r="OYP72" s="23"/>
      <c r="OYQ72" s="23"/>
      <c r="OYR72" s="23"/>
      <c r="OYS72" s="23"/>
      <c r="OYT72" s="23"/>
      <c r="OYU72" s="23"/>
      <c r="OYV72" s="23"/>
      <c r="OYW72" s="23"/>
      <c r="OYX72" s="23"/>
      <c r="OYY72" s="23"/>
      <c r="OYZ72" s="23"/>
      <c r="OZA72" s="23"/>
      <c r="OZB72" s="23"/>
      <c r="OZC72" s="23"/>
      <c r="OZD72" s="23"/>
      <c r="OZE72" s="23"/>
      <c r="OZF72" s="23"/>
      <c r="OZG72" s="23"/>
      <c r="OZH72" s="23"/>
      <c r="OZI72" s="23"/>
      <c r="OZJ72" s="23"/>
      <c r="OZK72" s="23"/>
      <c r="OZL72" s="23"/>
      <c r="OZM72" s="23"/>
      <c r="OZN72" s="23"/>
      <c r="OZO72" s="23"/>
      <c r="OZP72" s="23"/>
      <c r="OZQ72" s="23"/>
      <c r="OZR72" s="23"/>
      <c r="OZS72" s="23"/>
      <c r="OZT72" s="23"/>
      <c r="OZU72" s="23"/>
      <c r="OZV72" s="23"/>
      <c r="OZW72" s="23"/>
      <c r="OZX72" s="23"/>
      <c r="OZY72" s="23"/>
      <c r="OZZ72" s="23"/>
      <c r="PAA72" s="23"/>
      <c r="PAB72" s="23"/>
      <c r="PAC72" s="23"/>
      <c r="PAD72" s="23"/>
      <c r="PAE72" s="23"/>
      <c r="PAF72" s="23"/>
      <c r="PAG72" s="23"/>
      <c r="PAH72" s="23"/>
      <c r="PAI72" s="23"/>
      <c r="PAJ72" s="23"/>
      <c r="PAK72" s="23"/>
      <c r="PAL72" s="23"/>
      <c r="PAM72" s="23"/>
      <c r="PAN72" s="23"/>
      <c r="PAO72" s="23"/>
      <c r="PAP72" s="23"/>
      <c r="PAQ72" s="23"/>
      <c r="PAR72" s="23"/>
      <c r="PAS72" s="23"/>
      <c r="PAT72" s="23"/>
      <c r="PAU72" s="23"/>
      <c r="PAV72" s="23"/>
      <c r="PAW72" s="23"/>
      <c r="PAX72" s="23"/>
      <c r="PAY72" s="23"/>
      <c r="PAZ72" s="23"/>
      <c r="PBA72" s="23"/>
      <c r="PBB72" s="23"/>
      <c r="PBC72" s="23"/>
      <c r="PBD72" s="23"/>
      <c r="PBE72" s="23"/>
      <c r="PBF72" s="23"/>
      <c r="PBG72" s="23"/>
      <c r="PBH72" s="23"/>
      <c r="PBI72" s="23"/>
      <c r="PBJ72" s="23"/>
      <c r="PBK72" s="23"/>
      <c r="PBL72" s="23"/>
      <c r="PBM72" s="23"/>
      <c r="PBN72" s="23"/>
      <c r="PBO72" s="23"/>
      <c r="PBP72" s="23"/>
      <c r="PBQ72" s="23"/>
      <c r="PBR72" s="23"/>
      <c r="PBS72" s="23"/>
      <c r="PBT72" s="23"/>
      <c r="PBU72" s="23"/>
      <c r="PBV72" s="23"/>
      <c r="PBW72" s="23"/>
      <c r="PBX72" s="23"/>
      <c r="PBY72" s="23"/>
      <c r="PBZ72" s="23"/>
      <c r="PCA72" s="23"/>
      <c r="PCB72" s="23"/>
      <c r="PCC72" s="23"/>
      <c r="PCD72" s="23"/>
      <c r="PCE72" s="23"/>
      <c r="PCF72" s="23"/>
      <c r="PCG72" s="23"/>
      <c r="PCH72" s="23"/>
      <c r="PCI72" s="23"/>
      <c r="PCJ72" s="23"/>
      <c r="PCK72" s="23"/>
      <c r="PCL72" s="23"/>
      <c r="PCM72" s="23"/>
      <c r="PCN72" s="23"/>
      <c r="PCO72" s="23"/>
      <c r="PCP72" s="23"/>
      <c r="PCQ72" s="23"/>
      <c r="PCR72" s="23"/>
      <c r="PCS72" s="23"/>
      <c r="PCT72" s="23"/>
      <c r="PCU72" s="23"/>
      <c r="PCV72" s="23"/>
      <c r="PCW72" s="23"/>
      <c r="PCX72" s="23"/>
      <c r="PCY72" s="23"/>
      <c r="PCZ72" s="23"/>
      <c r="PDA72" s="23"/>
      <c r="PDB72" s="23"/>
      <c r="PDC72" s="23"/>
      <c r="PDD72" s="23"/>
      <c r="PDE72" s="23"/>
      <c r="PDF72" s="23"/>
      <c r="PDG72" s="23"/>
      <c r="PDH72" s="23"/>
      <c r="PDI72" s="23"/>
      <c r="PDJ72" s="23"/>
      <c r="PDK72" s="23"/>
      <c r="PDL72" s="23"/>
      <c r="PDM72" s="23"/>
      <c r="PDN72" s="23"/>
      <c r="PDO72" s="23"/>
      <c r="PDP72" s="23"/>
      <c r="PDQ72" s="23"/>
      <c r="PDR72" s="23"/>
      <c r="PDS72" s="23"/>
      <c r="PDT72" s="23"/>
      <c r="PDU72" s="23"/>
      <c r="PDV72" s="23"/>
      <c r="PDW72" s="23"/>
      <c r="PDX72" s="23"/>
      <c r="PDY72" s="23"/>
      <c r="PDZ72" s="23"/>
      <c r="PEA72" s="23"/>
      <c r="PEB72" s="23"/>
      <c r="PEC72" s="23"/>
      <c r="PED72" s="23"/>
      <c r="PEE72" s="23"/>
      <c r="PEF72" s="23"/>
      <c r="PEG72" s="23"/>
      <c r="PEH72" s="23"/>
      <c r="PEI72" s="23"/>
      <c r="PEJ72" s="23"/>
      <c r="PEK72" s="23"/>
      <c r="PEL72" s="23"/>
      <c r="PEM72" s="23"/>
      <c r="PEN72" s="23"/>
      <c r="PEO72" s="23"/>
      <c r="PEP72" s="23"/>
      <c r="PEQ72" s="23"/>
      <c r="PER72" s="23"/>
      <c r="PES72" s="23"/>
      <c r="PET72" s="23"/>
      <c r="PEU72" s="23"/>
      <c r="PEV72" s="23"/>
      <c r="PEW72" s="23"/>
      <c r="PEX72" s="23"/>
      <c r="PEY72" s="23"/>
      <c r="PEZ72" s="23"/>
      <c r="PFA72" s="23"/>
      <c r="PFB72" s="23"/>
      <c r="PFC72" s="23"/>
      <c r="PFD72" s="23"/>
      <c r="PFE72" s="23"/>
      <c r="PFF72" s="23"/>
      <c r="PFG72" s="23"/>
      <c r="PFH72" s="23"/>
      <c r="PFI72" s="23"/>
      <c r="PFJ72" s="23"/>
      <c r="PFK72" s="23"/>
      <c r="PFL72" s="23"/>
      <c r="PFM72" s="23"/>
      <c r="PFN72" s="23"/>
      <c r="PFO72" s="23"/>
      <c r="PFP72" s="23"/>
      <c r="PFQ72" s="23"/>
      <c r="PFR72" s="23"/>
      <c r="PFS72" s="23"/>
      <c r="PFT72" s="23"/>
      <c r="PFU72" s="23"/>
      <c r="PFV72" s="23"/>
      <c r="PFW72" s="23"/>
      <c r="PFX72" s="23"/>
      <c r="PFY72" s="23"/>
      <c r="PFZ72" s="23"/>
      <c r="PGA72" s="23"/>
      <c r="PGB72" s="23"/>
      <c r="PGC72" s="23"/>
      <c r="PGD72" s="23"/>
      <c r="PGE72" s="23"/>
      <c r="PGF72" s="23"/>
      <c r="PGG72" s="23"/>
      <c r="PGH72" s="23"/>
      <c r="PGI72" s="23"/>
      <c r="PGJ72" s="23"/>
      <c r="PGK72" s="23"/>
      <c r="PGL72" s="23"/>
      <c r="PGM72" s="23"/>
      <c r="PGN72" s="23"/>
      <c r="PGO72" s="23"/>
      <c r="PGP72" s="23"/>
      <c r="PGQ72" s="23"/>
      <c r="PGR72" s="23"/>
      <c r="PGS72" s="23"/>
      <c r="PGT72" s="23"/>
      <c r="PGU72" s="23"/>
      <c r="PGV72" s="23"/>
      <c r="PGW72" s="23"/>
      <c r="PGX72" s="23"/>
      <c r="PGY72" s="23"/>
      <c r="PGZ72" s="23"/>
      <c r="PHA72" s="23"/>
      <c r="PHB72" s="23"/>
      <c r="PHC72" s="23"/>
      <c r="PHD72" s="23"/>
      <c r="PHE72" s="23"/>
      <c r="PHF72" s="23"/>
      <c r="PHG72" s="23"/>
      <c r="PHH72" s="23"/>
      <c r="PHI72" s="23"/>
      <c r="PHJ72" s="23"/>
      <c r="PHK72" s="23"/>
      <c r="PHL72" s="23"/>
      <c r="PHM72" s="23"/>
      <c r="PHN72" s="23"/>
      <c r="PHO72" s="23"/>
      <c r="PHP72" s="23"/>
      <c r="PHQ72" s="23"/>
      <c r="PHR72" s="23"/>
      <c r="PHS72" s="23"/>
      <c r="PHT72" s="23"/>
      <c r="PHU72" s="23"/>
      <c r="PHV72" s="23"/>
      <c r="PHW72" s="23"/>
      <c r="PHX72" s="23"/>
      <c r="PHY72" s="23"/>
      <c r="PHZ72" s="23"/>
      <c r="PIA72" s="23"/>
      <c r="PIB72" s="23"/>
      <c r="PIC72" s="23"/>
      <c r="PID72" s="23"/>
      <c r="PIE72" s="23"/>
      <c r="PIF72" s="23"/>
      <c r="PIG72" s="23"/>
      <c r="PIH72" s="23"/>
      <c r="PII72" s="23"/>
      <c r="PIJ72" s="23"/>
      <c r="PIK72" s="23"/>
      <c r="PIL72" s="23"/>
      <c r="PIM72" s="23"/>
      <c r="PIN72" s="23"/>
      <c r="PIO72" s="23"/>
      <c r="PIP72" s="23"/>
      <c r="PIQ72" s="23"/>
      <c r="PIR72" s="23"/>
      <c r="PIS72" s="23"/>
      <c r="PIT72" s="23"/>
      <c r="PIU72" s="23"/>
      <c r="PIV72" s="23"/>
      <c r="PIW72" s="23"/>
      <c r="PIX72" s="23"/>
      <c r="PIY72" s="23"/>
      <c r="PIZ72" s="23"/>
      <c r="PJA72" s="23"/>
      <c r="PJB72" s="23"/>
      <c r="PJC72" s="23"/>
      <c r="PJD72" s="23"/>
      <c r="PJE72" s="23"/>
      <c r="PJF72" s="23"/>
      <c r="PJG72" s="23"/>
      <c r="PJH72" s="23"/>
      <c r="PJI72" s="23"/>
      <c r="PJJ72" s="23"/>
      <c r="PJK72" s="23"/>
      <c r="PJL72" s="23"/>
      <c r="PJM72" s="23"/>
      <c r="PJN72" s="23"/>
      <c r="PJO72" s="23"/>
      <c r="PJP72" s="23"/>
      <c r="PJQ72" s="23"/>
      <c r="PJR72" s="23"/>
      <c r="PJS72" s="23"/>
      <c r="PJT72" s="23"/>
      <c r="PJU72" s="23"/>
      <c r="PJV72" s="23"/>
      <c r="PJW72" s="23"/>
      <c r="PJX72" s="23"/>
      <c r="PJY72" s="23"/>
      <c r="PJZ72" s="23"/>
      <c r="PKA72" s="23"/>
      <c r="PKB72" s="23"/>
      <c r="PKC72" s="23"/>
      <c r="PKD72" s="23"/>
      <c r="PKE72" s="23"/>
      <c r="PKF72" s="23"/>
      <c r="PKG72" s="23"/>
      <c r="PKH72" s="23"/>
      <c r="PKI72" s="23"/>
      <c r="PKJ72" s="23"/>
      <c r="PKK72" s="23"/>
      <c r="PKL72" s="23"/>
      <c r="PKM72" s="23"/>
      <c r="PKN72" s="23"/>
      <c r="PKO72" s="23"/>
      <c r="PKP72" s="23"/>
      <c r="PKQ72" s="23"/>
      <c r="PKR72" s="23"/>
      <c r="PKS72" s="23"/>
      <c r="PKT72" s="23"/>
      <c r="PKU72" s="23"/>
      <c r="PKV72" s="23"/>
      <c r="PKW72" s="23"/>
      <c r="PKX72" s="23"/>
      <c r="PKY72" s="23"/>
      <c r="PKZ72" s="23"/>
      <c r="PLA72" s="23"/>
      <c r="PLB72" s="23"/>
      <c r="PLC72" s="23"/>
      <c r="PLD72" s="23"/>
      <c r="PLE72" s="23"/>
      <c r="PLF72" s="23"/>
      <c r="PLG72" s="23"/>
      <c r="PLH72" s="23"/>
      <c r="PLI72" s="23"/>
      <c r="PLJ72" s="23"/>
      <c r="PLK72" s="23"/>
      <c r="PLL72" s="23"/>
      <c r="PLM72" s="23"/>
      <c r="PLN72" s="23"/>
      <c r="PLO72" s="23"/>
      <c r="PLP72" s="23"/>
      <c r="PLQ72" s="23"/>
      <c r="PLR72" s="23"/>
      <c r="PLS72" s="23"/>
      <c r="PLT72" s="23"/>
      <c r="PLU72" s="23"/>
      <c r="PLV72" s="23"/>
      <c r="PLW72" s="23"/>
      <c r="PLX72" s="23"/>
      <c r="PLY72" s="23"/>
      <c r="PLZ72" s="23"/>
      <c r="PMA72" s="23"/>
      <c r="PMB72" s="23"/>
      <c r="PMC72" s="23"/>
      <c r="PMD72" s="23"/>
      <c r="PME72" s="23"/>
      <c r="PMF72" s="23"/>
      <c r="PMG72" s="23"/>
      <c r="PMH72" s="23"/>
      <c r="PMI72" s="23"/>
      <c r="PMJ72" s="23"/>
      <c r="PMK72" s="23"/>
      <c r="PML72" s="23"/>
      <c r="PMM72" s="23"/>
      <c r="PMN72" s="23"/>
      <c r="PMO72" s="23"/>
      <c r="PMP72" s="23"/>
      <c r="PMQ72" s="23"/>
      <c r="PMR72" s="23"/>
      <c r="PMS72" s="23"/>
      <c r="PMT72" s="23"/>
      <c r="PMU72" s="23"/>
      <c r="PMV72" s="23"/>
      <c r="PMW72" s="23"/>
      <c r="PMX72" s="23"/>
      <c r="PMY72" s="23"/>
      <c r="PMZ72" s="23"/>
      <c r="PNA72" s="23"/>
      <c r="PNB72" s="23"/>
      <c r="PNC72" s="23"/>
      <c r="PND72" s="23"/>
      <c r="PNE72" s="23"/>
      <c r="PNF72" s="23"/>
      <c r="PNG72" s="23"/>
      <c r="PNH72" s="23"/>
      <c r="PNI72" s="23"/>
      <c r="PNJ72" s="23"/>
      <c r="PNK72" s="23"/>
      <c r="PNL72" s="23"/>
      <c r="PNM72" s="23"/>
      <c r="PNN72" s="23"/>
      <c r="PNO72" s="23"/>
      <c r="PNP72" s="23"/>
      <c r="PNQ72" s="23"/>
      <c r="PNR72" s="23"/>
      <c r="PNS72" s="23"/>
      <c r="PNT72" s="23"/>
      <c r="PNU72" s="23"/>
      <c r="PNV72" s="23"/>
      <c r="PNW72" s="23"/>
      <c r="PNX72" s="23"/>
      <c r="PNY72" s="23"/>
      <c r="PNZ72" s="23"/>
      <c r="POA72" s="23"/>
      <c r="POB72" s="23"/>
      <c r="POC72" s="23"/>
      <c r="POD72" s="23"/>
      <c r="POE72" s="23"/>
      <c r="POF72" s="23"/>
      <c r="POG72" s="23"/>
      <c r="POH72" s="23"/>
      <c r="POI72" s="23"/>
      <c r="POJ72" s="23"/>
      <c r="POK72" s="23"/>
      <c r="POL72" s="23"/>
      <c r="POM72" s="23"/>
      <c r="PON72" s="23"/>
      <c r="POO72" s="23"/>
      <c r="POP72" s="23"/>
      <c r="POQ72" s="23"/>
      <c r="POR72" s="23"/>
      <c r="POS72" s="23"/>
      <c r="POT72" s="23"/>
      <c r="POU72" s="23"/>
      <c r="POV72" s="23"/>
      <c r="POW72" s="23"/>
      <c r="POX72" s="23"/>
      <c r="POY72" s="23"/>
      <c r="POZ72" s="23"/>
      <c r="PPA72" s="23"/>
      <c r="PPB72" s="23"/>
      <c r="PPC72" s="23"/>
      <c r="PPD72" s="23"/>
      <c r="PPE72" s="23"/>
      <c r="PPF72" s="23"/>
      <c r="PPG72" s="23"/>
      <c r="PPH72" s="23"/>
      <c r="PPI72" s="23"/>
      <c r="PPJ72" s="23"/>
      <c r="PPK72" s="23"/>
      <c r="PPL72" s="23"/>
      <c r="PPM72" s="23"/>
      <c r="PPN72" s="23"/>
      <c r="PPO72" s="23"/>
      <c r="PPP72" s="23"/>
      <c r="PPQ72" s="23"/>
      <c r="PPR72" s="23"/>
      <c r="PPS72" s="23"/>
      <c r="PPT72" s="23"/>
      <c r="PPU72" s="23"/>
      <c r="PPV72" s="23"/>
      <c r="PPW72" s="23"/>
      <c r="PPX72" s="23"/>
      <c r="PPY72" s="23"/>
      <c r="PPZ72" s="23"/>
      <c r="PQA72" s="23"/>
      <c r="PQB72" s="23"/>
      <c r="PQC72" s="23"/>
      <c r="PQD72" s="23"/>
      <c r="PQE72" s="23"/>
      <c r="PQF72" s="23"/>
      <c r="PQG72" s="23"/>
      <c r="PQH72" s="23"/>
      <c r="PQI72" s="23"/>
      <c r="PQJ72" s="23"/>
      <c r="PQK72" s="23"/>
      <c r="PQL72" s="23"/>
      <c r="PQM72" s="23"/>
      <c r="PQN72" s="23"/>
      <c r="PQO72" s="23"/>
      <c r="PQP72" s="23"/>
      <c r="PQQ72" s="23"/>
      <c r="PQR72" s="23"/>
      <c r="PQS72" s="23"/>
      <c r="PQT72" s="23"/>
      <c r="PQU72" s="23"/>
      <c r="PQV72" s="23"/>
      <c r="PQW72" s="23"/>
      <c r="PQX72" s="23"/>
      <c r="PQY72" s="23"/>
      <c r="PQZ72" s="23"/>
      <c r="PRA72" s="23"/>
      <c r="PRB72" s="23"/>
      <c r="PRC72" s="23"/>
      <c r="PRD72" s="23"/>
      <c r="PRE72" s="23"/>
      <c r="PRF72" s="23"/>
      <c r="PRG72" s="23"/>
      <c r="PRH72" s="23"/>
      <c r="PRI72" s="23"/>
      <c r="PRJ72" s="23"/>
      <c r="PRK72" s="23"/>
      <c r="PRL72" s="23"/>
      <c r="PRM72" s="23"/>
      <c r="PRN72" s="23"/>
      <c r="PRO72" s="23"/>
      <c r="PRP72" s="23"/>
      <c r="PRQ72" s="23"/>
      <c r="PRR72" s="23"/>
      <c r="PRS72" s="23"/>
      <c r="PRT72" s="23"/>
      <c r="PRU72" s="23"/>
      <c r="PRV72" s="23"/>
      <c r="PRW72" s="23"/>
      <c r="PRX72" s="23"/>
      <c r="PRY72" s="23"/>
      <c r="PRZ72" s="23"/>
      <c r="PSA72" s="23"/>
      <c r="PSB72" s="23"/>
      <c r="PSC72" s="23"/>
      <c r="PSD72" s="23"/>
      <c r="PSE72" s="23"/>
      <c r="PSF72" s="23"/>
      <c r="PSG72" s="23"/>
      <c r="PSH72" s="23"/>
      <c r="PSI72" s="23"/>
      <c r="PSJ72" s="23"/>
      <c r="PSK72" s="23"/>
      <c r="PSL72" s="23"/>
      <c r="PSM72" s="23"/>
      <c r="PSN72" s="23"/>
      <c r="PSO72" s="23"/>
      <c r="PSP72" s="23"/>
      <c r="PSQ72" s="23"/>
      <c r="PSR72" s="23"/>
      <c r="PSS72" s="23"/>
      <c r="PST72" s="23"/>
      <c r="PSU72" s="23"/>
      <c r="PSV72" s="23"/>
      <c r="PSW72" s="23"/>
      <c r="PSX72" s="23"/>
      <c r="PSY72" s="23"/>
      <c r="PSZ72" s="23"/>
      <c r="PTA72" s="23"/>
      <c r="PTB72" s="23"/>
      <c r="PTC72" s="23"/>
      <c r="PTD72" s="23"/>
      <c r="PTE72" s="23"/>
      <c r="PTF72" s="23"/>
      <c r="PTG72" s="23"/>
      <c r="PTH72" s="23"/>
      <c r="PTI72" s="23"/>
      <c r="PTJ72" s="23"/>
      <c r="PTK72" s="23"/>
      <c r="PTL72" s="23"/>
      <c r="PTM72" s="23"/>
      <c r="PTN72" s="23"/>
      <c r="PTO72" s="23"/>
      <c r="PTP72" s="23"/>
      <c r="PTQ72" s="23"/>
      <c r="PTR72" s="23"/>
      <c r="PTS72" s="23"/>
      <c r="PTT72" s="23"/>
      <c r="PTU72" s="23"/>
      <c r="PTV72" s="23"/>
      <c r="PTW72" s="23"/>
      <c r="PTX72" s="23"/>
      <c r="PTY72" s="23"/>
      <c r="PTZ72" s="23"/>
      <c r="PUA72" s="23"/>
      <c r="PUB72" s="23"/>
      <c r="PUC72" s="23"/>
      <c r="PUD72" s="23"/>
      <c r="PUE72" s="23"/>
      <c r="PUF72" s="23"/>
      <c r="PUG72" s="23"/>
      <c r="PUH72" s="23"/>
      <c r="PUI72" s="23"/>
      <c r="PUJ72" s="23"/>
      <c r="PUK72" s="23"/>
      <c r="PUL72" s="23"/>
      <c r="PUM72" s="23"/>
      <c r="PUN72" s="23"/>
      <c r="PUO72" s="23"/>
      <c r="PUP72" s="23"/>
      <c r="PUQ72" s="23"/>
      <c r="PUR72" s="23"/>
      <c r="PUS72" s="23"/>
      <c r="PUT72" s="23"/>
      <c r="PUU72" s="23"/>
      <c r="PUV72" s="23"/>
      <c r="PUW72" s="23"/>
      <c r="PUX72" s="23"/>
      <c r="PUY72" s="23"/>
      <c r="PUZ72" s="23"/>
      <c r="PVA72" s="23"/>
      <c r="PVB72" s="23"/>
      <c r="PVC72" s="23"/>
      <c r="PVD72" s="23"/>
      <c r="PVE72" s="23"/>
      <c r="PVF72" s="23"/>
      <c r="PVG72" s="23"/>
      <c r="PVH72" s="23"/>
      <c r="PVI72" s="23"/>
      <c r="PVJ72" s="23"/>
      <c r="PVK72" s="23"/>
      <c r="PVL72" s="23"/>
      <c r="PVM72" s="23"/>
      <c r="PVN72" s="23"/>
      <c r="PVO72" s="23"/>
      <c r="PVP72" s="23"/>
      <c r="PVQ72" s="23"/>
      <c r="PVR72" s="23"/>
      <c r="PVS72" s="23"/>
      <c r="PVT72" s="23"/>
      <c r="PVU72" s="23"/>
      <c r="PVV72" s="23"/>
      <c r="PVW72" s="23"/>
      <c r="PVX72" s="23"/>
      <c r="PVY72" s="23"/>
      <c r="PVZ72" s="23"/>
      <c r="PWA72" s="23"/>
      <c r="PWB72" s="23"/>
      <c r="PWC72" s="23"/>
      <c r="PWD72" s="23"/>
      <c r="PWE72" s="23"/>
      <c r="PWF72" s="23"/>
      <c r="PWG72" s="23"/>
      <c r="PWH72" s="23"/>
      <c r="PWI72" s="23"/>
      <c r="PWJ72" s="23"/>
      <c r="PWK72" s="23"/>
      <c r="PWL72" s="23"/>
      <c r="PWM72" s="23"/>
      <c r="PWN72" s="23"/>
      <c r="PWO72" s="23"/>
      <c r="PWP72" s="23"/>
      <c r="PWQ72" s="23"/>
      <c r="PWR72" s="23"/>
      <c r="PWS72" s="23"/>
      <c r="PWT72" s="23"/>
      <c r="PWU72" s="23"/>
      <c r="PWV72" s="23"/>
      <c r="PWW72" s="23"/>
      <c r="PWX72" s="23"/>
      <c r="PWY72" s="23"/>
      <c r="PWZ72" s="23"/>
      <c r="PXA72" s="23"/>
      <c r="PXB72" s="23"/>
      <c r="PXC72" s="23"/>
      <c r="PXD72" s="23"/>
      <c r="PXE72" s="23"/>
      <c r="PXF72" s="23"/>
      <c r="PXG72" s="23"/>
      <c r="PXH72" s="23"/>
      <c r="PXI72" s="23"/>
      <c r="PXJ72" s="23"/>
      <c r="PXK72" s="23"/>
      <c r="PXL72" s="23"/>
      <c r="PXM72" s="23"/>
      <c r="PXN72" s="23"/>
      <c r="PXO72" s="23"/>
      <c r="PXP72" s="23"/>
      <c r="PXQ72" s="23"/>
      <c r="PXR72" s="23"/>
      <c r="PXS72" s="23"/>
      <c r="PXT72" s="23"/>
      <c r="PXU72" s="23"/>
      <c r="PXV72" s="23"/>
      <c r="PXW72" s="23"/>
      <c r="PXX72" s="23"/>
      <c r="PXY72" s="23"/>
      <c r="PXZ72" s="23"/>
      <c r="PYA72" s="23"/>
      <c r="PYB72" s="23"/>
      <c r="PYC72" s="23"/>
      <c r="PYD72" s="23"/>
      <c r="PYE72" s="23"/>
      <c r="PYF72" s="23"/>
      <c r="PYG72" s="23"/>
      <c r="PYH72" s="23"/>
      <c r="PYI72" s="23"/>
      <c r="PYJ72" s="23"/>
      <c r="PYK72" s="23"/>
      <c r="PYL72" s="23"/>
      <c r="PYM72" s="23"/>
      <c r="PYN72" s="23"/>
      <c r="PYO72" s="23"/>
      <c r="PYP72" s="23"/>
      <c r="PYQ72" s="23"/>
      <c r="PYR72" s="23"/>
      <c r="PYS72" s="23"/>
      <c r="PYT72" s="23"/>
      <c r="PYU72" s="23"/>
      <c r="PYV72" s="23"/>
      <c r="PYW72" s="23"/>
      <c r="PYX72" s="23"/>
      <c r="PYY72" s="23"/>
      <c r="PYZ72" s="23"/>
      <c r="PZA72" s="23"/>
      <c r="PZB72" s="23"/>
      <c r="PZC72" s="23"/>
      <c r="PZD72" s="23"/>
      <c r="PZE72" s="23"/>
      <c r="PZF72" s="23"/>
      <c r="PZG72" s="23"/>
      <c r="PZH72" s="23"/>
      <c r="PZI72" s="23"/>
      <c r="PZJ72" s="23"/>
      <c r="PZK72" s="23"/>
      <c r="PZL72" s="23"/>
      <c r="PZM72" s="23"/>
      <c r="PZN72" s="23"/>
      <c r="PZO72" s="23"/>
      <c r="PZP72" s="23"/>
      <c r="PZQ72" s="23"/>
      <c r="PZR72" s="23"/>
      <c r="PZS72" s="23"/>
      <c r="PZT72" s="23"/>
      <c r="PZU72" s="23"/>
      <c r="PZV72" s="23"/>
      <c r="PZW72" s="23"/>
      <c r="PZX72" s="23"/>
      <c r="PZY72" s="23"/>
      <c r="PZZ72" s="23"/>
      <c r="QAA72" s="23"/>
      <c r="QAB72" s="23"/>
      <c r="QAC72" s="23"/>
      <c r="QAD72" s="23"/>
      <c r="QAE72" s="23"/>
      <c r="QAF72" s="23"/>
      <c r="QAG72" s="23"/>
      <c r="QAH72" s="23"/>
      <c r="QAI72" s="23"/>
      <c r="QAJ72" s="23"/>
      <c r="QAK72" s="23"/>
      <c r="QAL72" s="23"/>
      <c r="QAM72" s="23"/>
      <c r="QAN72" s="23"/>
      <c r="QAO72" s="23"/>
      <c r="QAP72" s="23"/>
      <c r="QAQ72" s="23"/>
      <c r="QAR72" s="23"/>
      <c r="QAS72" s="23"/>
      <c r="QAT72" s="23"/>
      <c r="QAU72" s="23"/>
      <c r="QAV72" s="23"/>
      <c r="QAW72" s="23"/>
      <c r="QAX72" s="23"/>
      <c r="QAY72" s="23"/>
      <c r="QAZ72" s="23"/>
      <c r="QBA72" s="23"/>
      <c r="QBB72" s="23"/>
      <c r="QBC72" s="23"/>
      <c r="QBD72" s="23"/>
      <c r="QBE72" s="23"/>
      <c r="QBF72" s="23"/>
      <c r="QBG72" s="23"/>
      <c r="QBH72" s="23"/>
      <c r="QBI72" s="23"/>
      <c r="QBJ72" s="23"/>
      <c r="QBK72" s="23"/>
      <c r="QBL72" s="23"/>
      <c r="QBM72" s="23"/>
      <c r="QBN72" s="23"/>
      <c r="QBO72" s="23"/>
      <c r="QBP72" s="23"/>
      <c r="QBQ72" s="23"/>
      <c r="QBR72" s="23"/>
      <c r="QBS72" s="23"/>
      <c r="QBT72" s="23"/>
      <c r="QBU72" s="23"/>
      <c r="QBV72" s="23"/>
      <c r="QBW72" s="23"/>
      <c r="QBX72" s="23"/>
      <c r="QBY72" s="23"/>
      <c r="QBZ72" s="23"/>
      <c r="QCA72" s="23"/>
      <c r="QCB72" s="23"/>
      <c r="QCC72" s="23"/>
      <c r="QCD72" s="23"/>
      <c r="QCE72" s="23"/>
      <c r="QCF72" s="23"/>
      <c r="QCG72" s="23"/>
      <c r="QCH72" s="23"/>
      <c r="QCI72" s="23"/>
      <c r="QCJ72" s="23"/>
      <c r="QCK72" s="23"/>
      <c r="QCL72" s="23"/>
      <c r="QCM72" s="23"/>
      <c r="QCN72" s="23"/>
      <c r="QCO72" s="23"/>
      <c r="QCP72" s="23"/>
      <c r="QCQ72" s="23"/>
      <c r="QCR72" s="23"/>
      <c r="QCS72" s="23"/>
      <c r="QCT72" s="23"/>
      <c r="QCU72" s="23"/>
      <c r="QCV72" s="23"/>
      <c r="QCW72" s="23"/>
      <c r="QCX72" s="23"/>
      <c r="QCY72" s="23"/>
      <c r="QCZ72" s="23"/>
      <c r="QDA72" s="23"/>
      <c r="QDB72" s="23"/>
      <c r="QDC72" s="23"/>
      <c r="QDD72" s="23"/>
      <c r="QDE72" s="23"/>
      <c r="QDF72" s="23"/>
      <c r="QDG72" s="23"/>
      <c r="QDH72" s="23"/>
      <c r="QDI72" s="23"/>
      <c r="QDJ72" s="23"/>
      <c r="QDK72" s="23"/>
      <c r="QDL72" s="23"/>
      <c r="QDM72" s="23"/>
      <c r="QDN72" s="23"/>
      <c r="QDO72" s="23"/>
      <c r="QDP72" s="23"/>
      <c r="QDQ72" s="23"/>
      <c r="QDR72" s="23"/>
      <c r="QDS72" s="23"/>
      <c r="QDT72" s="23"/>
      <c r="QDU72" s="23"/>
      <c r="QDV72" s="23"/>
      <c r="QDW72" s="23"/>
      <c r="QDX72" s="23"/>
      <c r="QDY72" s="23"/>
      <c r="QDZ72" s="23"/>
      <c r="QEA72" s="23"/>
      <c r="QEB72" s="23"/>
      <c r="QEC72" s="23"/>
      <c r="QED72" s="23"/>
      <c r="QEE72" s="23"/>
      <c r="QEF72" s="23"/>
      <c r="QEG72" s="23"/>
      <c r="QEH72" s="23"/>
      <c r="QEI72" s="23"/>
      <c r="QEJ72" s="23"/>
      <c r="QEK72" s="23"/>
      <c r="QEL72" s="23"/>
      <c r="QEM72" s="23"/>
      <c r="QEN72" s="23"/>
      <c r="QEO72" s="23"/>
      <c r="QEP72" s="23"/>
      <c r="QEQ72" s="23"/>
      <c r="QER72" s="23"/>
      <c r="QES72" s="23"/>
      <c r="QET72" s="23"/>
      <c r="QEU72" s="23"/>
      <c r="QEV72" s="23"/>
      <c r="QEW72" s="23"/>
      <c r="QEX72" s="23"/>
      <c r="QEY72" s="23"/>
      <c r="QEZ72" s="23"/>
      <c r="QFA72" s="23"/>
      <c r="QFB72" s="23"/>
      <c r="QFC72" s="23"/>
      <c r="QFD72" s="23"/>
      <c r="QFE72" s="23"/>
      <c r="QFF72" s="23"/>
      <c r="QFG72" s="23"/>
      <c r="QFH72" s="23"/>
      <c r="QFI72" s="23"/>
      <c r="QFJ72" s="23"/>
      <c r="QFK72" s="23"/>
      <c r="QFL72" s="23"/>
      <c r="QFM72" s="23"/>
      <c r="QFN72" s="23"/>
      <c r="QFO72" s="23"/>
      <c r="QFP72" s="23"/>
      <c r="QFQ72" s="23"/>
      <c r="QFR72" s="23"/>
      <c r="QFS72" s="23"/>
      <c r="QFT72" s="23"/>
      <c r="QFU72" s="23"/>
      <c r="QFV72" s="23"/>
      <c r="QFW72" s="23"/>
      <c r="QFX72" s="23"/>
      <c r="QFY72" s="23"/>
      <c r="QFZ72" s="23"/>
      <c r="QGA72" s="23"/>
      <c r="QGB72" s="23"/>
      <c r="QGC72" s="23"/>
      <c r="QGD72" s="23"/>
      <c r="QGE72" s="23"/>
      <c r="QGF72" s="23"/>
      <c r="QGG72" s="23"/>
      <c r="QGH72" s="23"/>
      <c r="QGI72" s="23"/>
      <c r="QGJ72" s="23"/>
      <c r="QGK72" s="23"/>
      <c r="QGL72" s="23"/>
      <c r="QGM72" s="23"/>
      <c r="QGN72" s="23"/>
      <c r="QGO72" s="23"/>
      <c r="QGP72" s="23"/>
      <c r="QGQ72" s="23"/>
      <c r="QGR72" s="23"/>
      <c r="QGS72" s="23"/>
      <c r="QGT72" s="23"/>
      <c r="QGU72" s="23"/>
      <c r="QGV72" s="23"/>
      <c r="QGW72" s="23"/>
      <c r="QGX72" s="23"/>
      <c r="QGY72" s="23"/>
      <c r="QGZ72" s="23"/>
      <c r="QHA72" s="23"/>
      <c r="QHB72" s="23"/>
      <c r="QHC72" s="23"/>
      <c r="QHD72" s="23"/>
      <c r="QHE72" s="23"/>
      <c r="QHF72" s="23"/>
      <c r="QHG72" s="23"/>
      <c r="QHH72" s="23"/>
      <c r="QHI72" s="23"/>
      <c r="QHJ72" s="23"/>
      <c r="QHK72" s="23"/>
      <c r="QHL72" s="23"/>
      <c r="QHM72" s="23"/>
      <c r="QHN72" s="23"/>
      <c r="QHO72" s="23"/>
      <c r="QHP72" s="23"/>
      <c r="QHQ72" s="23"/>
      <c r="QHR72" s="23"/>
      <c r="QHS72" s="23"/>
      <c r="QHT72" s="23"/>
      <c r="QHU72" s="23"/>
      <c r="QHV72" s="23"/>
      <c r="QHW72" s="23"/>
      <c r="QHX72" s="23"/>
      <c r="QHY72" s="23"/>
      <c r="QHZ72" s="23"/>
      <c r="QIA72" s="23"/>
      <c r="QIB72" s="23"/>
      <c r="QIC72" s="23"/>
      <c r="QID72" s="23"/>
      <c r="QIE72" s="23"/>
      <c r="QIF72" s="23"/>
      <c r="QIG72" s="23"/>
      <c r="QIH72" s="23"/>
      <c r="QII72" s="23"/>
      <c r="QIJ72" s="23"/>
      <c r="QIK72" s="23"/>
      <c r="QIL72" s="23"/>
      <c r="QIM72" s="23"/>
      <c r="QIN72" s="23"/>
      <c r="QIO72" s="23"/>
      <c r="QIP72" s="23"/>
      <c r="QIQ72" s="23"/>
      <c r="QIR72" s="23"/>
      <c r="QIS72" s="23"/>
      <c r="QIT72" s="23"/>
      <c r="QIU72" s="23"/>
      <c r="QIV72" s="23"/>
      <c r="QIW72" s="23"/>
      <c r="QIX72" s="23"/>
      <c r="QIY72" s="23"/>
      <c r="QIZ72" s="23"/>
      <c r="QJA72" s="23"/>
      <c r="QJB72" s="23"/>
      <c r="QJC72" s="23"/>
      <c r="QJD72" s="23"/>
      <c r="QJE72" s="23"/>
      <c r="QJF72" s="23"/>
      <c r="QJG72" s="23"/>
      <c r="QJH72" s="23"/>
      <c r="QJI72" s="23"/>
      <c r="QJJ72" s="23"/>
      <c r="QJK72" s="23"/>
      <c r="QJL72" s="23"/>
      <c r="QJM72" s="23"/>
      <c r="QJN72" s="23"/>
      <c r="QJO72" s="23"/>
      <c r="QJP72" s="23"/>
      <c r="QJQ72" s="23"/>
      <c r="QJR72" s="23"/>
      <c r="QJS72" s="23"/>
      <c r="QJT72" s="23"/>
      <c r="QJU72" s="23"/>
      <c r="QJV72" s="23"/>
      <c r="QJW72" s="23"/>
      <c r="QJX72" s="23"/>
      <c r="QJY72" s="23"/>
      <c r="QJZ72" s="23"/>
      <c r="QKA72" s="23"/>
      <c r="QKB72" s="23"/>
      <c r="QKC72" s="23"/>
      <c r="QKD72" s="23"/>
      <c r="QKE72" s="23"/>
      <c r="QKF72" s="23"/>
      <c r="QKG72" s="23"/>
      <c r="QKH72" s="23"/>
      <c r="QKI72" s="23"/>
      <c r="QKJ72" s="23"/>
      <c r="QKK72" s="23"/>
      <c r="QKL72" s="23"/>
      <c r="QKM72" s="23"/>
      <c r="QKN72" s="23"/>
      <c r="QKO72" s="23"/>
      <c r="QKP72" s="23"/>
      <c r="QKQ72" s="23"/>
      <c r="QKR72" s="23"/>
      <c r="QKS72" s="23"/>
      <c r="QKT72" s="23"/>
      <c r="QKU72" s="23"/>
      <c r="QKV72" s="23"/>
      <c r="QKW72" s="23"/>
      <c r="QKX72" s="23"/>
      <c r="QKY72" s="23"/>
      <c r="QKZ72" s="23"/>
      <c r="QLA72" s="23"/>
      <c r="QLB72" s="23"/>
      <c r="QLC72" s="23"/>
      <c r="QLD72" s="23"/>
      <c r="QLE72" s="23"/>
      <c r="QLF72" s="23"/>
      <c r="QLG72" s="23"/>
      <c r="QLH72" s="23"/>
      <c r="QLI72" s="23"/>
      <c r="QLJ72" s="23"/>
      <c r="QLK72" s="23"/>
      <c r="QLL72" s="23"/>
      <c r="QLM72" s="23"/>
      <c r="QLN72" s="23"/>
      <c r="QLO72" s="23"/>
      <c r="QLP72" s="23"/>
      <c r="QLQ72" s="23"/>
      <c r="QLR72" s="23"/>
      <c r="QLS72" s="23"/>
      <c r="QLT72" s="23"/>
      <c r="QLU72" s="23"/>
      <c r="QLV72" s="23"/>
      <c r="QLW72" s="23"/>
      <c r="QLX72" s="23"/>
      <c r="QLY72" s="23"/>
      <c r="QLZ72" s="23"/>
      <c r="QMA72" s="23"/>
      <c r="QMB72" s="23"/>
      <c r="QMC72" s="23"/>
      <c r="QMD72" s="23"/>
      <c r="QME72" s="23"/>
      <c r="QMF72" s="23"/>
      <c r="QMG72" s="23"/>
      <c r="QMH72" s="23"/>
      <c r="QMI72" s="23"/>
      <c r="QMJ72" s="23"/>
      <c r="QMK72" s="23"/>
      <c r="QML72" s="23"/>
      <c r="QMM72" s="23"/>
      <c r="QMN72" s="23"/>
      <c r="QMO72" s="23"/>
      <c r="QMP72" s="23"/>
      <c r="QMQ72" s="23"/>
      <c r="QMR72" s="23"/>
      <c r="QMS72" s="23"/>
      <c r="QMT72" s="23"/>
      <c r="QMU72" s="23"/>
      <c r="QMV72" s="23"/>
      <c r="QMW72" s="23"/>
      <c r="QMX72" s="23"/>
      <c r="QMY72" s="23"/>
      <c r="QMZ72" s="23"/>
      <c r="QNA72" s="23"/>
      <c r="QNB72" s="23"/>
      <c r="QNC72" s="23"/>
      <c r="QND72" s="23"/>
      <c r="QNE72" s="23"/>
      <c r="QNF72" s="23"/>
      <c r="QNG72" s="23"/>
      <c r="QNH72" s="23"/>
      <c r="QNI72" s="23"/>
      <c r="QNJ72" s="23"/>
      <c r="QNK72" s="23"/>
      <c r="QNL72" s="23"/>
      <c r="QNM72" s="23"/>
      <c r="QNN72" s="23"/>
      <c r="QNO72" s="23"/>
      <c r="QNP72" s="23"/>
      <c r="QNQ72" s="23"/>
      <c r="QNR72" s="23"/>
      <c r="QNS72" s="23"/>
      <c r="QNT72" s="23"/>
      <c r="QNU72" s="23"/>
      <c r="QNV72" s="23"/>
      <c r="QNW72" s="23"/>
      <c r="QNX72" s="23"/>
      <c r="QNY72" s="23"/>
      <c r="QNZ72" s="23"/>
      <c r="QOA72" s="23"/>
      <c r="QOB72" s="23"/>
      <c r="QOC72" s="23"/>
      <c r="QOD72" s="23"/>
      <c r="QOE72" s="23"/>
      <c r="QOF72" s="23"/>
      <c r="QOG72" s="23"/>
      <c r="QOH72" s="23"/>
      <c r="QOI72" s="23"/>
      <c r="QOJ72" s="23"/>
      <c r="QOK72" s="23"/>
      <c r="QOL72" s="23"/>
      <c r="QOM72" s="23"/>
      <c r="QON72" s="23"/>
      <c r="QOO72" s="23"/>
      <c r="QOP72" s="23"/>
      <c r="QOQ72" s="23"/>
      <c r="QOR72" s="23"/>
      <c r="QOS72" s="23"/>
      <c r="QOT72" s="23"/>
      <c r="QOU72" s="23"/>
      <c r="QOV72" s="23"/>
      <c r="QOW72" s="23"/>
      <c r="QOX72" s="23"/>
      <c r="QOY72" s="23"/>
      <c r="QOZ72" s="23"/>
      <c r="QPA72" s="23"/>
      <c r="QPB72" s="23"/>
      <c r="QPC72" s="23"/>
      <c r="QPD72" s="23"/>
      <c r="QPE72" s="23"/>
      <c r="QPF72" s="23"/>
      <c r="QPG72" s="23"/>
      <c r="QPH72" s="23"/>
      <c r="QPI72" s="23"/>
      <c r="QPJ72" s="23"/>
      <c r="QPK72" s="23"/>
      <c r="QPL72" s="23"/>
      <c r="QPM72" s="23"/>
      <c r="QPN72" s="23"/>
      <c r="QPO72" s="23"/>
      <c r="QPP72" s="23"/>
      <c r="QPQ72" s="23"/>
      <c r="QPR72" s="23"/>
      <c r="QPS72" s="23"/>
      <c r="QPT72" s="23"/>
      <c r="QPU72" s="23"/>
      <c r="QPV72" s="23"/>
      <c r="QPW72" s="23"/>
      <c r="QPX72" s="23"/>
      <c r="QPY72" s="23"/>
      <c r="QPZ72" s="23"/>
      <c r="QQA72" s="23"/>
      <c r="QQB72" s="23"/>
      <c r="QQC72" s="23"/>
      <c r="QQD72" s="23"/>
      <c r="QQE72" s="23"/>
      <c r="QQF72" s="23"/>
      <c r="QQG72" s="23"/>
      <c r="QQH72" s="23"/>
      <c r="QQI72" s="23"/>
      <c r="QQJ72" s="23"/>
      <c r="QQK72" s="23"/>
      <c r="QQL72" s="23"/>
      <c r="QQM72" s="23"/>
      <c r="QQN72" s="23"/>
      <c r="QQO72" s="23"/>
      <c r="QQP72" s="23"/>
      <c r="QQQ72" s="23"/>
      <c r="QQR72" s="23"/>
      <c r="QQS72" s="23"/>
      <c r="QQT72" s="23"/>
      <c r="QQU72" s="23"/>
      <c r="QQV72" s="23"/>
      <c r="QQW72" s="23"/>
      <c r="QQX72" s="23"/>
      <c r="QQY72" s="23"/>
      <c r="QQZ72" s="23"/>
      <c r="QRA72" s="23"/>
      <c r="QRB72" s="23"/>
      <c r="QRC72" s="23"/>
      <c r="QRD72" s="23"/>
      <c r="QRE72" s="23"/>
      <c r="QRF72" s="23"/>
      <c r="QRG72" s="23"/>
      <c r="QRH72" s="23"/>
      <c r="QRI72" s="23"/>
      <c r="QRJ72" s="23"/>
      <c r="QRK72" s="23"/>
      <c r="QRL72" s="23"/>
      <c r="QRM72" s="23"/>
      <c r="QRN72" s="23"/>
      <c r="QRO72" s="23"/>
      <c r="QRP72" s="23"/>
      <c r="QRQ72" s="23"/>
      <c r="QRR72" s="23"/>
      <c r="QRS72" s="23"/>
      <c r="QRT72" s="23"/>
      <c r="QRU72" s="23"/>
      <c r="QRV72" s="23"/>
      <c r="QRW72" s="23"/>
      <c r="QRX72" s="23"/>
      <c r="QRY72" s="23"/>
      <c r="QRZ72" s="23"/>
      <c r="QSA72" s="23"/>
      <c r="QSB72" s="23"/>
      <c r="QSC72" s="23"/>
      <c r="QSD72" s="23"/>
      <c r="QSE72" s="23"/>
      <c r="QSF72" s="23"/>
      <c r="QSG72" s="23"/>
      <c r="QSH72" s="23"/>
      <c r="QSI72" s="23"/>
      <c r="QSJ72" s="23"/>
      <c r="QSK72" s="23"/>
      <c r="QSL72" s="23"/>
      <c r="QSM72" s="23"/>
      <c r="QSN72" s="23"/>
      <c r="QSO72" s="23"/>
      <c r="QSP72" s="23"/>
      <c r="QSQ72" s="23"/>
      <c r="QSR72" s="23"/>
      <c r="QSS72" s="23"/>
      <c r="QST72" s="23"/>
      <c r="QSU72" s="23"/>
      <c r="QSV72" s="23"/>
      <c r="QSW72" s="23"/>
      <c r="QSX72" s="23"/>
      <c r="QSY72" s="23"/>
      <c r="QSZ72" s="23"/>
      <c r="QTA72" s="23"/>
      <c r="QTB72" s="23"/>
      <c r="QTC72" s="23"/>
      <c r="QTD72" s="23"/>
      <c r="QTE72" s="23"/>
      <c r="QTF72" s="23"/>
      <c r="QTG72" s="23"/>
      <c r="QTH72" s="23"/>
      <c r="QTI72" s="23"/>
      <c r="QTJ72" s="23"/>
      <c r="QTK72" s="23"/>
      <c r="QTL72" s="23"/>
      <c r="QTM72" s="23"/>
      <c r="QTN72" s="23"/>
      <c r="QTO72" s="23"/>
      <c r="QTP72" s="23"/>
      <c r="QTQ72" s="23"/>
      <c r="QTR72" s="23"/>
      <c r="QTS72" s="23"/>
      <c r="QTT72" s="23"/>
      <c r="QTU72" s="23"/>
      <c r="QTV72" s="23"/>
      <c r="QTW72" s="23"/>
      <c r="QTX72" s="23"/>
      <c r="QTY72" s="23"/>
      <c r="QTZ72" s="23"/>
      <c r="QUA72" s="23"/>
      <c r="QUB72" s="23"/>
      <c r="QUC72" s="23"/>
      <c r="QUD72" s="23"/>
      <c r="QUE72" s="23"/>
      <c r="QUF72" s="23"/>
      <c r="QUG72" s="23"/>
      <c r="QUH72" s="23"/>
      <c r="QUI72" s="23"/>
      <c r="QUJ72" s="23"/>
      <c r="QUK72" s="23"/>
      <c r="QUL72" s="23"/>
      <c r="QUM72" s="23"/>
      <c r="QUN72" s="23"/>
      <c r="QUO72" s="23"/>
      <c r="QUP72" s="23"/>
      <c r="QUQ72" s="23"/>
      <c r="QUR72" s="23"/>
      <c r="QUS72" s="23"/>
      <c r="QUT72" s="23"/>
      <c r="QUU72" s="23"/>
      <c r="QUV72" s="23"/>
      <c r="QUW72" s="23"/>
      <c r="QUX72" s="23"/>
      <c r="QUY72" s="23"/>
      <c r="QUZ72" s="23"/>
      <c r="QVA72" s="23"/>
      <c r="QVB72" s="23"/>
      <c r="QVC72" s="23"/>
      <c r="QVD72" s="23"/>
      <c r="QVE72" s="23"/>
      <c r="QVF72" s="23"/>
      <c r="QVG72" s="23"/>
      <c r="QVH72" s="23"/>
      <c r="QVI72" s="23"/>
      <c r="QVJ72" s="23"/>
      <c r="QVK72" s="23"/>
      <c r="QVL72" s="23"/>
      <c r="QVM72" s="23"/>
      <c r="QVN72" s="23"/>
      <c r="QVO72" s="23"/>
      <c r="QVP72" s="23"/>
      <c r="QVQ72" s="23"/>
      <c r="QVR72" s="23"/>
      <c r="QVS72" s="23"/>
      <c r="QVT72" s="23"/>
      <c r="QVU72" s="23"/>
      <c r="QVV72" s="23"/>
      <c r="QVW72" s="23"/>
      <c r="QVX72" s="23"/>
      <c r="QVY72" s="23"/>
      <c r="QVZ72" s="23"/>
      <c r="QWA72" s="23"/>
      <c r="QWB72" s="23"/>
      <c r="QWC72" s="23"/>
      <c r="QWD72" s="23"/>
      <c r="QWE72" s="23"/>
      <c r="QWF72" s="23"/>
      <c r="QWG72" s="23"/>
      <c r="QWH72" s="23"/>
      <c r="QWI72" s="23"/>
      <c r="QWJ72" s="23"/>
      <c r="QWK72" s="23"/>
      <c r="QWL72" s="23"/>
      <c r="QWM72" s="23"/>
      <c r="QWN72" s="23"/>
      <c r="QWO72" s="23"/>
      <c r="QWP72" s="23"/>
      <c r="QWQ72" s="23"/>
      <c r="QWR72" s="23"/>
      <c r="QWS72" s="23"/>
      <c r="QWT72" s="23"/>
      <c r="QWU72" s="23"/>
      <c r="QWV72" s="23"/>
      <c r="QWW72" s="23"/>
      <c r="QWX72" s="23"/>
      <c r="QWY72" s="23"/>
      <c r="QWZ72" s="23"/>
      <c r="QXA72" s="23"/>
      <c r="QXB72" s="23"/>
      <c r="QXC72" s="23"/>
      <c r="QXD72" s="23"/>
      <c r="QXE72" s="23"/>
      <c r="QXF72" s="23"/>
      <c r="QXG72" s="23"/>
      <c r="QXH72" s="23"/>
      <c r="QXI72" s="23"/>
      <c r="QXJ72" s="23"/>
      <c r="QXK72" s="23"/>
      <c r="QXL72" s="23"/>
      <c r="QXM72" s="23"/>
      <c r="QXN72" s="23"/>
      <c r="QXO72" s="23"/>
      <c r="QXP72" s="23"/>
      <c r="QXQ72" s="23"/>
      <c r="QXR72" s="23"/>
      <c r="QXS72" s="23"/>
      <c r="QXT72" s="23"/>
      <c r="QXU72" s="23"/>
      <c r="QXV72" s="23"/>
      <c r="QXW72" s="23"/>
      <c r="QXX72" s="23"/>
      <c r="QXY72" s="23"/>
      <c r="QXZ72" s="23"/>
      <c r="QYA72" s="23"/>
      <c r="QYB72" s="23"/>
      <c r="QYC72" s="23"/>
      <c r="QYD72" s="23"/>
      <c r="QYE72" s="23"/>
      <c r="QYF72" s="23"/>
      <c r="QYG72" s="23"/>
      <c r="QYH72" s="23"/>
      <c r="QYI72" s="23"/>
      <c r="QYJ72" s="23"/>
      <c r="QYK72" s="23"/>
      <c r="QYL72" s="23"/>
      <c r="QYM72" s="23"/>
      <c r="QYN72" s="23"/>
      <c r="QYO72" s="23"/>
      <c r="QYP72" s="23"/>
      <c r="QYQ72" s="23"/>
      <c r="QYR72" s="23"/>
      <c r="QYS72" s="23"/>
      <c r="QYT72" s="23"/>
      <c r="QYU72" s="23"/>
      <c r="QYV72" s="23"/>
      <c r="QYW72" s="23"/>
      <c r="QYX72" s="23"/>
      <c r="QYY72" s="23"/>
      <c r="QYZ72" s="23"/>
      <c r="QZA72" s="23"/>
      <c r="QZB72" s="23"/>
      <c r="QZC72" s="23"/>
      <c r="QZD72" s="23"/>
      <c r="QZE72" s="23"/>
      <c r="QZF72" s="23"/>
      <c r="QZG72" s="23"/>
      <c r="QZH72" s="23"/>
      <c r="QZI72" s="23"/>
      <c r="QZJ72" s="23"/>
      <c r="QZK72" s="23"/>
      <c r="QZL72" s="23"/>
      <c r="QZM72" s="23"/>
      <c r="QZN72" s="23"/>
      <c r="QZO72" s="23"/>
      <c r="QZP72" s="23"/>
      <c r="QZQ72" s="23"/>
      <c r="QZR72" s="23"/>
      <c r="QZS72" s="23"/>
      <c r="QZT72" s="23"/>
      <c r="QZU72" s="23"/>
      <c r="QZV72" s="23"/>
      <c r="QZW72" s="23"/>
      <c r="QZX72" s="23"/>
      <c r="QZY72" s="23"/>
      <c r="QZZ72" s="23"/>
      <c r="RAA72" s="23"/>
      <c r="RAB72" s="23"/>
      <c r="RAC72" s="23"/>
      <c r="RAD72" s="23"/>
      <c r="RAE72" s="23"/>
      <c r="RAF72" s="23"/>
      <c r="RAG72" s="23"/>
      <c r="RAH72" s="23"/>
      <c r="RAI72" s="23"/>
      <c r="RAJ72" s="23"/>
      <c r="RAK72" s="23"/>
      <c r="RAL72" s="23"/>
      <c r="RAM72" s="23"/>
      <c r="RAN72" s="23"/>
      <c r="RAO72" s="23"/>
      <c r="RAP72" s="23"/>
      <c r="RAQ72" s="23"/>
      <c r="RAR72" s="23"/>
      <c r="RAS72" s="23"/>
      <c r="RAT72" s="23"/>
      <c r="RAU72" s="23"/>
      <c r="RAV72" s="23"/>
      <c r="RAW72" s="23"/>
      <c r="RAX72" s="23"/>
      <c r="RAY72" s="23"/>
      <c r="RAZ72" s="23"/>
      <c r="RBA72" s="23"/>
      <c r="RBB72" s="23"/>
      <c r="RBC72" s="23"/>
      <c r="RBD72" s="23"/>
      <c r="RBE72" s="23"/>
      <c r="RBF72" s="23"/>
      <c r="RBG72" s="23"/>
      <c r="RBH72" s="23"/>
      <c r="RBI72" s="23"/>
      <c r="RBJ72" s="23"/>
      <c r="RBK72" s="23"/>
      <c r="RBL72" s="23"/>
      <c r="RBM72" s="23"/>
      <c r="RBN72" s="23"/>
      <c r="RBO72" s="23"/>
      <c r="RBP72" s="23"/>
      <c r="RBQ72" s="23"/>
      <c r="RBR72" s="23"/>
      <c r="RBS72" s="23"/>
      <c r="RBT72" s="23"/>
      <c r="RBU72" s="23"/>
      <c r="RBV72" s="23"/>
      <c r="RBW72" s="23"/>
      <c r="RBX72" s="23"/>
      <c r="RBY72" s="23"/>
      <c r="RBZ72" s="23"/>
      <c r="RCA72" s="23"/>
      <c r="RCB72" s="23"/>
      <c r="RCC72" s="23"/>
      <c r="RCD72" s="23"/>
      <c r="RCE72" s="23"/>
      <c r="RCF72" s="23"/>
      <c r="RCG72" s="23"/>
      <c r="RCH72" s="23"/>
      <c r="RCI72" s="23"/>
      <c r="RCJ72" s="23"/>
      <c r="RCK72" s="23"/>
      <c r="RCL72" s="23"/>
      <c r="RCM72" s="23"/>
      <c r="RCN72" s="23"/>
      <c r="RCO72" s="23"/>
      <c r="RCP72" s="23"/>
      <c r="RCQ72" s="23"/>
      <c r="RCR72" s="23"/>
      <c r="RCS72" s="23"/>
      <c r="RCT72" s="23"/>
      <c r="RCU72" s="23"/>
      <c r="RCV72" s="23"/>
      <c r="RCW72" s="23"/>
      <c r="RCX72" s="23"/>
      <c r="RCY72" s="23"/>
      <c r="RCZ72" s="23"/>
      <c r="RDA72" s="23"/>
      <c r="RDB72" s="23"/>
      <c r="RDC72" s="23"/>
      <c r="RDD72" s="23"/>
      <c r="RDE72" s="23"/>
      <c r="RDF72" s="23"/>
      <c r="RDG72" s="23"/>
      <c r="RDH72" s="23"/>
      <c r="RDI72" s="23"/>
      <c r="RDJ72" s="23"/>
      <c r="RDK72" s="23"/>
      <c r="RDL72" s="23"/>
      <c r="RDM72" s="23"/>
      <c r="RDN72" s="23"/>
      <c r="RDO72" s="23"/>
      <c r="RDP72" s="23"/>
      <c r="RDQ72" s="23"/>
      <c r="RDR72" s="23"/>
      <c r="RDS72" s="23"/>
      <c r="RDT72" s="23"/>
      <c r="RDU72" s="23"/>
      <c r="RDV72" s="23"/>
      <c r="RDW72" s="23"/>
      <c r="RDX72" s="23"/>
      <c r="RDY72" s="23"/>
      <c r="RDZ72" s="23"/>
      <c r="REA72" s="23"/>
      <c r="REB72" s="23"/>
      <c r="REC72" s="23"/>
      <c r="RED72" s="23"/>
      <c r="REE72" s="23"/>
      <c r="REF72" s="23"/>
      <c r="REG72" s="23"/>
      <c r="REH72" s="23"/>
      <c r="REI72" s="23"/>
      <c r="REJ72" s="23"/>
      <c r="REK72" s="23"/>
      <c r="REL72" s="23"/>
      <c r="REM72" s="23"/>
      <c r="REN72" s="23"/>
      <c r="REO72" s="23"/>
      <c r="REP72" s="23"/>
      <c r="REQ72" s="23"/>
      <c r="RER72" s="23"/>
      <c r="RES72" s="23"/>
      <c r="RET72" s="23"/>
      <c r="REU72" s="23"/>
      <c r="REV72" s="23"/>
      <c r="REW72" s="23"/>
      <c r="REX72" s="23"/>
      <c r="REY72" s="23"/>
      <c r="REZ72" s="23"/>
      <c r="RFA72" s="23"/>
      <c r="RFB72" s="23"/>
      <c r="RFC72" s="23"/>
      <c r="RFD72" s="23"/>
      <c r="RFE72" s="23"/>
      <c r="RFF72" s="23"/>
      <c r="RFG72" s="23"/>
      <c r="RFH72" s="23"/>
      <c r="RFI72" s="23"/>
      <c r="RFJ72" s="23"/>
      <c r="RFK72" s="23"/>
      <c r="RFL72" s="23"/>
      <c r="RFM72" s="23"/>
      <c r="RFN72" s="23"/>
      <c r="RFO72" s="23"/>
      <c r="RFP72" s="23"/>
      <c r="RFQ72" s="23"/>
      <c r="RFR72" s="23"/>
      <c r="RFS72" s="23"/>
      <c r="RFT72" s="23"/>
      <c r="RFU72" s="23"/>
      <c r="RFV72" s="23"/>
      <c r="RFW72" s="23"/>
      <c r="RFX72" s="23"/>
      <c r="RFY72" s="23"/>
      <c r="RFZ72" s="23"/>
      <c r="RGA72" s="23"/>
      <c r="RGB72" s="23"/>
      <c r="RGC72" s="23"/>
      <c r="RGD72" s="23"/>
      <c r="RGE72" s="23"/>
      <c r="RGF72" s="23"/>
      <c r="RGG72" s="23"/>
      <c r="RGH72" s="23"/>
      <c r="RGI72" s="23"/>
      <c r="RGJ72" s="23"/>
      <c r="RGK72" s="23"/>
      <c r="RGL72" s="23"/>
      <c r="RGM72" s="23"/>
      <c r="RGN72" s="23"/>
      <c r="RGO72" s="23"/>
      <c r="RGP72" s="23"/>
      <c r="RGQ72" s="23"/>
      <c r="RGR72" s="23"/>
      <c r="RGS72" s="23"/>
      <c r="RGT72" s="23"/>
      <c r="RGU72" s="23"/>
      <c r="RGV72" s="23"/>
      <c r="RGW72" s="23"/>
      <c r="RGX72" s="23"/>
      <c r="RGY72" s="23"/>
      <c r="RGZ72" s="23"/>
      <c r="RHA72" s="23"/>
      <c r="RHB72" s="23"/>
      <c r="RHC72" s="23"/>
      <c r="RHD72" s="23"/>
      <c r="RHE72" s="23"/>
      <c r="RHF72" s="23"/>
      <c r="RHG72" s="23"/>
      <c r="RHH72" s="23"/>
      <c r="RHI72" s="23"/>
      <c r="RHJ72" s="23"/>
      <c r="RHK72" s="23"/>
      <c r="RHL72" s="23"/>
      <c r="RHM72" s="23"/>
      <c r="RHN72" s="23"/>
      <c r="RHO72" s="23"/>
      <c r="RHP72" s="23"/>
      <c r="RHQ72" s="23"/>
      <c r="RHR72" s="23"/>
      <c r="RHS72" s="23"/>
      <c r="RHT72" s="23"/>
      <c r="RHU72" s="23"/>
      <c r="RHV72" s="23"/>
      <c r="RHW72" s="23"/>
      <c r="RHX72" s="23"/>
      <c r="RHY72" s="23"/>
      <c r="RHZ72" s="23"/>
      <c r="RIA72" s="23"/>
      <c r="RIB72" s="23"/>
      <c r="RIC72" s="23"/>
      <c r="RID72" s="23"/>
      <c r="RIE72" s="23"/>
      <c r="RIF72" s="23"/>
      <c r="RIG72" s="23"/>
      <c r="RIH72" s="23"/>
      <c r="RII72" s="23"/>
      <c r="RIJ72" s="23"/>
      <c r="RIK72" s="23"/>
      <c r="RIL72" s="23"/>
      <c r="RIM72" s="23"/>
      <c r="RIN72" s="23"/>
      <c r="RIO72" s="23"/>
      <c r="RIP72" s="23"/>
      <c r="RIQ72" s="23"/>
      <c r="RIR72" s="23"/>
      <c r="RIS72" s="23"/>
      <c r="RIT72" s="23"/>
      <c r="RIU72" s="23"/>
      <c r="RIV72" s="23"/>
      <c r="RIW72" s="23"/>
      <c r="RIX72" s="23"/>
      <c r="RIY72" s="23"/>
      <c r="RIZ72" s="23"/>
      <c r="RJA72" s="23"/>
      <c r="RJB72" s="23"/>
      <c r="RJC72" s="23"/>
      <c r="RJD72" s="23"/>
      <c r="RJE72" s="23"/>
      <c r="RJF72" s="23"/>
      <c r="RJG72" s="23"/>
      <c r="RJH72" s="23"/>
      <c r="RJI72" s="23"/>
      <c r="RJJ72" s="23"/>
      <c r="RJK72" s="23"/>
      <c r="RJL72" s="23"/>
      <c r="RJM72" s="23"/>
      <c r="RJN72" s="23"/>
      <c r="RJO72" s="23"/>
      <c r="RJP72" s="23"/>
      <c r="RJQ72" s="23"/>
      <c r="RJR72" s="23"/>
      <c r="RJS72" s="23"/>
      <c r="RJT72" s="23"/>
      <c r="RJU72" s="23"/>
      <c r="RJV72" s="23"/>
      <c r="RJW72" s="23"/>
      <c r="RJX72" s="23"/>
      <c r="RJY72" s="23"/>
      <c r="RJZ72" s="23"/>
      <c r="RKA72" s="23"/>
      <c r="RKB72" s="23"/>
      <c r="RKC72" s="23"/>
      <c r="RKD72" s="23"/>
      <c r="RKE72" s="23"/>
      <c r="RKF72" s="23"/>
      <c r="RKG72" s="23"/>
      <c r="RKH72" s="23"/>
      <c r="RKI72" s="23"/>
      <c r="RKJ72" s="23"/>
      <c r="RKK72" s="23"/>
      <c r="RKL72" s="23"/>
      <c r="RKM72" s="23"/>
      <c r="RKN72" s="23"/>
      <c r="RKO72" s="23"/>
      <c r="RKP72" s="23"/>
      <c r="RKQ72" s="23"/>
      <c r="RKR72" s="23"/>
      <c r="RKS72" s="23"/>
      <c r="RKT72" s="23"/>
      <c r="RKU72" s="23"/>
      <c r="RKV72" s="23"/>
      <c r="RKW72" s="23"/>
      <c r="RKX72" s="23"/>
      <c r="RKY72" s="23"/>
      <c r="RKZ72" s="23"/>
      <c r="RLA72" s="23"/>
      <c r="RLB72" s="23"/>
      <c r="RLC72" s="23"/>
      <c r="RLD72" s="23"/>
      <c r="RLE72" s="23"/>
      <c r="RLF72" s="23"/>
      <c r="RLG72" s="23"/>
      <c r="RLH72" s="23"/>
      <c r="RLI72" s="23"/>
      <c r="RLJ72" s="23"/>
      <c r="RLK72" s="23"/>
      <c r="RLL72" s="23"/>
      <c r="RLM72" s="23"/>
      <c r="RLN72" s="23"/>
      <c r="RLO72" s="23"/>
      <c r="RLP72" s="23"/>
      <c r="RLQ72" s="23"/>
      <c r="RLR72" s="23"/>
      <c r="RLS72" s="23"/>
      <c r="RLT72" s="23"/>
      <c r="RLU72" s="23"/>
      <c r="RLV72" s="23"/>
      <c r="RLW72" s="23"/>
      <c r="RLX72" s="23"/>
      <c r="RLY72" s="23"/>
      <c r="RLZ72" s="23"/>
      <c r="RMA72" s="23"/>
      <c r="RMB72" s="23"/>
      <c r="RMC72" s="23"/>
      <c r="RMD72" s="23"/>
      <c r="RME72" s="23"/>
      <c r="RMF72" s="23"/>
      <c r="RMG72" s="23"/>
      <c r="RMH72" s="23"/>
      <c r="RMI72" s="23"/>
      <c r="RMJ72" s="23"/>
      <c r="RMK72" s="23"/>
      <c r="RML72" s="23"/>
      <c r="RMM72" s="23"/>
      <c r="RMN72" s="23"/>
      <c r="RMO72" s="23"/>
      <c r="RMP72" s="23"/>
      <c r="RMQ72" s="23"/>
      <c r="RMR72" s="23"/>
      <c r="RMS72" s="23"/>
      <c r="RMT72" s="23"/>
      <c r="RMU72" s="23"/>
      <c r="RMV72" s="23"/>
      <c r="RMW72" s="23"/>
      <c r="RMX72" s="23"/>
      <c r="RMY72" s="23"/>
      <c r="RMZ72" s="23"/>
      <c r="RNA72" s="23"/>
      <c r="RNB72" s="23"/>
      <c r="RNC72" s="23"/>
      <c r="RND72" s="23"/>
      <c r="RNE72" s="23"/>
      <c r="RNF72" s="23"/>
      <c r="RNG72" s="23"/>
      <c r="RNH72" s="23"/>
      <c r="RNI72" s="23"/>
      <c r="RNJ72" s="23"/>
      <c r="RNK72" s="23"/>
      <c r="RNL72" s="23"/>
      <c r="RNM72" s="23"/>
      <c r="RNN72" s="23"/>
      <c r="RNO72" s="23"/>
      <c r="RNP72" s="23"/>
      <c r="RNQ72" s="23"/>
      <c r="RNR72" s="23"/>
      <c r="RNS72" s="23"/>
      <c r="RNT72" s="23"/>
      <c r="RNU72" s="23"/>
      <c r="RNV72" s="23"/>
      <c r="RNW72" s="23"/>
      <c r="RNX72" s="23"/>
      <c r="RNY72" s="23"/>
      <c r="RNZ72" s="23"/>
      <c r="ROA72" s="23"/>
      <c r="ROB72" s="23"/>
      <c r="ROC72" s="23"/>
      <c r="ROD72" s="23"/>
      <c r="ROE72" s="23"/>
      <c r="ROF72" s="23"/>
      <c r="ROG72" s="23"/>
      <c r="ROH72" s="23"/>
      <c r="ROI72" s="23"/>
      <c r="ROJ72" s="23"/>
      <c r="ROK72" s="23"/>
      <c r="ROL72" s="23"/>
      <c r="ROM72" s="23"/>
      <c r="RON72" s="23"/>
      <c r="ROO72" s="23"/>
      <c r="ROP72" s="23"/>
      <c r="ROQ72" s="23"/>
      <c r="ROR72" s="23"/>
      <c r="ROS72" s="23"/>
      <c r="ROT72" s="23"/>
      <c r="ROU72" s="23"/>
      <c r="ROV72" s="23"/>
      <c r="ROW72" s="23"/>
      <c r="ROX72" s="23"/>
      <c r="ROY72" s="23"/>
      <c r="ROZ72" s="23"/>
      <c r="RPA72" s="23"/>
      <c r="RPB72" s="23"/>
      <c r="RPC72" s="23"/>
      <c r="RPD72" s="23"/>
      <c r="RPE72" s="23"/>
      <c r="RPF72" s="23"/>
      <c r="RPG72" s="23"/>
      <c r="RPH72" s="23"/>
      <c r="RPI72" s="23"/>
      <c r="RPJ72" s="23"/>
      <c r="RPK72" s="23"/>
      <c r="RPL72" s="23"/>
      <c r="RPM72" s="23"/>
      <c r="RPN72" s="23"/>
      <c r="RPO72" s="23"/>
      <c r="RPP72" s="23"/>
      <c r="RPQ72" s="23"/>
      <c r="RPR72" s="23"/>
      <c r="RPS72" s="23"/>
      <c r="RPT72" s="23"/>
      <c r="RPU72" s="23"/>
      <c r="RPV72" s="23"/>
      <c r="RPW72" s="23"/>
      <c r="RPX72" s="23"/>
      <c r="RPY72" s="23"/>
      <c r="RPZ72" s="23"/>
      <c r="RQA72" s="23"/>
      <c r="RQB72" s="23"/>
      <c r="RQC72" s="23"/>
      <c r="RQD72" s="23"/>
      <c r="RQE72" s="23"/>
      <c r="RQF72" s="23"/>
      <c r="RQG72" s="23"/>
      <c r="RQH72" s="23"/>
      <c r="RQI72" s="23"/>
      <c r="RQJ72" s="23"/>
      <c r="RQK72" s="23"/>
      <c r="RQL72" s="23"/>
      <c r="RQM72" s="23"/>
      <c r="RQN72" s="23"/>
      <c r="RQO72" s="23"/>
      <c r="RQP72" s="23"/>
      <c r="RQQ72" s="23"/>
      <c r="RQR72" s="23"/>
      <c r="RQS72" s="23"/>
      <c r="RQT72" s="23"/>
      <c r="RQU72" s="23"/>
      <c r="RQV72" s="23"/>
      <c r="RQW72" s="23"/>
      <c r="RQX72" s="23"/>
      <c r="RQY72" s="23"/>
      <c r="RQZ72" s="23"/>
      <c r="RRA72" s="23"/>
      <c r="RRB72" s="23"/>
      <c r="RRC72" s="23"/>
      <c r="RRD72" s="23"/>
      <c r="RRE72" s="23"/>
      <c r="RRF72" s="23"/>
      <c r="RRG72" s="23"/>
      <c r="RRH72" s="23"/>
      <c r="RRI72" s="23"/>
      <c r="RRJ72" s="23"/>
      <c r="RRK72" s="23"/>
      <c r="RRL72" s="23"/>
      <c r="RRM72" s="23"/>
      <c r="RRN72" s="23"/>
      <c r="RRO72" s="23"/>
      <c r="RRP72" s="23"/>
      <c r="RRQ72" s="23"/>
      <c r="RRR72" s="23"/>
      <c r="RRS72" s="23"/>
      <c r="RRT72" s="23"/>
      <c r="RRU72" s="23"/>
      <c r="RRV72" s="23"/>
      <c r="RRW72" s="23"/>
      <c r="RRX72" s="23"/>
      <c r="RRY72" s="23"/>
      <c r="RRZ72" s="23"/>
      <c r="RSA72" s="23"/>
      <c r="RSB72" s="23"/>
      <c r="RSC72" s="23"/>
      <c r="RSD72" s="23"/>
      <c r="RSE72" s="23"/>
      <c r="RSF72" s="23"/>
      <c r="RSG72" s="23"/>
      <c r="RSH72" s="23"/>
      <c r="RSI72" s="23"/>
      <c r="RSJ72" s="23"/>
      <c r="RSK72" s="23"/>
      <c r="RSL72" s="23"/>
      <c r="RSM72" s="23"/>
      <c r="RSN72" s="23"/>
      <c r="RSO72" s="23"/>
      <c r="RSP72" s="23"/>
      <c r="RSQ72" s="23"/>
      <c r="RSR72" s="23"/>
      <c r="RSS72" s="23"/>
      <c r="RST72" s="23"/>
      <c r="RSU72" s="23"/>
      <c r="RSV72" s="23"/>
      <c r="RSW72" s="23"/>
      <c r="RSX72" s="23"/>
      <c r="RSY72" s="23"/>
      <c r="RSZ72" s="23"/>
      <c r="RTA72" s="23"/>
      <c r="RTB72" s="23"/>
      <c r="RTC72" s="23"/>
      <c r="RTD72" s="23"/>
      <c r="RTE72" s="23"/>
      <c r="RTF72" s="23"/>
      <c r="RTG72" s="23"/>
      <c r="RTH72" s="23"/>
      <c r="RTI72" s="23"/>
      <c r="RTJ72" s="23"/>
      <c r="RTK72" s="23"/>
      <c r="RTL72" s="23"/>
      <c r="RTM72" s="23"/>
      <c r="RTN72" s="23"/>
      <c r="RTO72" s="23"/>
      <c r="RTP72" s="23"/>
      <c r="RTQ72" s="23"/>
      <c r="RTR72" s="23"/>
      <c r="RTS72" s="23"/>
      <c r="RTT72" s="23"/>
      <c r="RTU72" s="23"/>
      <c r="RTV72" s="23"/>
      <c r="RTW72" s="23"/>
      <c r="RTX72" s="23"/>
      <c r="RTY72" s="23"/>
      <c r="RTZ72" s="23"/>
      <c r="RUA72" s="23"/>
      <c r="RUB72" s="23"/>
      <c r="RUC72" s="23"/>
      <c r="RUD72" s="23"/>
      <c r="RUE72" s="23"/>
      <c r="RUF72" s="23"/>
      <c r="RUG72" s="23"/>
      <c r="RUH72" s="23"/>
      <c r="RUI72" s="23"/>
      <c r="RUJ72" s="23"/>
      <c r="RUK72" s="23"/>
      <c r="RUL72" s="23"/>
      <c r="RUM72" s="23"/>
      <c r="RUN72" s="23"/>
      <c r="RUO72" s="23"/>
      <c r="RUP72" s="23"/>
      <c r="RUQ72" s="23"/>
      <c r="RUR72" s="23"/>
      <c r="RUS72" s="23"/>
      <c r="RUT72" s="23"/>
      <c r="RUU72" s="23"/>
      <c r="RUV72" s="23"/>
      <c r="RUW72" s="23"/>
      <c r="RUX72" s="23"/>
      <c r="RUY72" s="23"/>
      <c r="RUZ72" s="23"/>
      <c r="RVA72" s="23"/>
      <c r="RVB72" s="23"/>
      <c r="RVC72" s="23"/>
      <c r="RVD72" s="23"/>
      <c r="RVE72" s="23"/>
      <c r="RVF72" s="23"/>
      <c r="RVG72" s="23"/>
      <c r="RVH72" s="23"/>
      <c r="RVI72" s="23"/>
      <c r="RVJ72" s="23"/>
      <c r="RVK72" s="23"/>
      <c r="RVL72" s="23"/>
      <c r="RVM72" s="23"/>
      <c r="RVN72" s="23"/>
      <c r="RVO72" s="23"/>
      <c r="RVP72" s="23"/>
      <c r="RVQ72" s="23"/>
      <c r="RVR72" s="23"/>
      <c r="RVS72" s="23"/>
      <c r="RVT72" s="23"/>
      <c r="RVU72" s="23"/>
      <c r="RVV72" s="23"/>
      <c r="RVW72" s="23"/>
      <c r="RVX72" s="23"/>
      <c r="RVY72" s="23"/>
      <c r="RVZ72" s="23"/>
      <c r="RWA72" s="23"/>
      <c r="RWB72" s="23"/>
      <c r="RWC72" s="23"/>
      <c r="RWD72" s="23"/>
      <c r="RWE72" s="23"/>
      <c r="RWF72" s="23"/>
      <c r="RWG72" s="23"/>
      <c r="RWH72" s="23"/>
      <c r="RWI72" s="23"/>
      <c r="RWJ72" s="23"/>
      <c r="RWK72" s="23"/>
      <c r="RWL72" s="23"/>
      <c r="RWM72" s="23"/>
      <c r="RWN72" s="23"/>
      <c r="RWO72" s="23"/>
      <c r="RWP72" s="23"/>
      <c r="RWQ72" s="23"/>
      <c r="RWR72" s="23"/>
      <c r="RWS72" s="23"/>
      <c r="RWT72" s="23"/>
      <c r="RWU72" s="23"/>
      <c r="RWV72" s="23"/>
      <c r="RWW72" s="23"/>
      <c r="RWX72" s="23"/>
      <c r="RWY72" s="23"/>
      <c r="RWZ72" s="23"/>
      <c r="RXA72" s="23"/>
      <c r="RXB72" s="23"/>
      <c r="RXC72" s="23"/>
      <c r="RXD72" s="23"/>
      <c r="RXE72" s="23"/>
      <c r="RXF72" s="23"/>
      <c r="RXG72" s="23"/>
      <c r="RXH72" s="23"/>
      <c r="RXI72" s="23"/>
      <c r="RXJ72" s="23"/>
      <c r="RXK72" s="23"/>
      <c r="RXL72" s="23"/>
      <c r="RXM72" s="23"/>
      <c r="RXN72" s="23"/>
      <c r="RXO72" s="23"/>
      <c r="RXP72" s="23"/>
      <c r="RXQ72" s="23"/>
      <c r="RXR72" s="23"/>
      <c r="RXS72" s="23"/>
      <c r="RXT72" s="23"/>
      <c r="RXU72" s="23"/>
      <c r="RXV72" s="23"/>
      <c r="RXW72" s="23"/>
      <c r="RXX72" s="23"/>
      <c r="RXY72" s="23"/>
      <c r="RXZ72" s="23"/>
      <c r="RYA72" s="23"/>
      <c r="RYB72" s="23"/>
      <c r="RYC72" s="23"/>
      <c r="RYD72" s="23"/>
      <c r="RYE72" s="23"/>
      <c r="RYF72" s="23"/>
      <c r="RYG72" s="23"/>
      <c r="RYH72" s="23"/>
      <c r="RYI72" s="23"/>
      <c r="RYJ72" s="23"/>
      <c r="RYK72" s="23"/>
      <c r="RYL72" s="23"/>
      <c r="RYM72" s="23"/>
      <c r="RYN72" s="23"/>
      <c r="RYO72" s="23"/>
      <c r="RYP72" s="23"/>
      <c r="RYQ72" s="23"/>
      <c r="RYR72" s="23"/>
      <c r="RYS72" s="23"/>
      <c r="RYT72" s="23"/>
      <c r="RYU72" s="23"/>
      <c r="RYV72" s="23"/>
      <c r="RYW72" s="23"/>
      <c r="RYX72" s="23"/>
      <c r="RYY72" s="23"/>
      <c r="RYZ72" s="23"/>
      <c r="RZA72" s="23"/>
      <c r="RZB72" s="23"/>
      <c r="RZC72" s="23"/>
      <c r="RZD72" s="23"/>
      <c r="RZE72" s="23"/>
      <c r="RZF72" s="23"/>
      <c r="RZG72" s="23"/>
      <c r="RZH72" s="23"/>
      <c r="RZI72" s="23"/>
      <c r="RZJ72" s="23"/>
      <c r="RZK72" s="23"/>
      <c r="RZL72" s="23"/>
      <c r="RZM72" s="23"/>
      <c r="RZN72" s="23"/>
      <c r="RZO72" s="23"/>
      <c r="RZP72" s="23"/>
      <c r="RZQ72" s="23"/>
      <c r="RZR72" s="23"/>
      <c r="RZS72" s="23"/>
      <c r="RZT72" s="23"/>
      <c r="RZU72" s="23"/>
      <c r="RZV72" s="23"/>
      <c r="RZW72" s="23"/>
      <c r="RZX72" s="23"/>
      <c r="RZY72" s="23"/>
      <c r="RZZ72" s="23"/>
      <c r="SAA72" s="23"/>
      <c r="SAB72" s="23"/>
      <c r="SAC72" s="23"/>
      <c r="SAD72" s="23"/>
      <c r="SAE72" s="23"/>
      <c r="SAF72" s="23"/>
      <c r="SAG72" s="23"/>
      <c r="SAH72" s="23"/>
      <c r="SAI72" s="23"/>
      <c r="SAJ72" s="23"/>
      <c r="SAK72" s="23"/>
      <c r="SAL72" s="23"/>
      <c r="SAM72" s="23"/>
      <c r="SAN72" s="23"/>
      <c r="SAO72" s="23"/>
      <c r="SAP72" s="23"/>
      <c r="SAQ72" s="23"/>
      <c r="SAR72" s="23"/>
      <c r="SAS72" s="23"/>
      <c r="SAT72" s="23"/>
      <c r="SAU72" s="23"/>
      <c r="SAV72" s="23"/>
      <c r="SAW72" s="23"/>
      <c r="SAX72" s="23"/>
      <c r="SAY72" s="23"/>
      <c r="SAZ72" s="23"/>
      <c r="SBA72" s="23"/>
      <c r="SBB72" s="23"/>
      <c r="SBC72" s="23"/>
      <c r="SBD72" s="23"/>
      <c r="SBE72" s="23"/>
      <c r="SBF72" s="23"/>
      <c r="SBG72" s="23"/>
      <c r="SBH72" s="23"/>
      <c r="SBI72" s="23"/>
      <c r="SBJ72" s="23"/>
      <c r="SBK72" s="23"/>
      <c r="SBL72" s="23"/>
      <c r="SBM72" s="23"/>
      <c r="SBN72" s="23"/>
      <c r="SBO72" s="23"/>
      <c r="SBP72" s="23"/>
      <c r="SBQ72" s="23"/>
      <c r="SBR72" s="23"/>
      <c r="SBS72" s="23"/>
      <c r="SBT72" s="23"/>
      <c r="SBU72" s="23"/>
      <c r="SBV72" s="23"/>
      <c r="SBW72" s="23"/>
      <c r="SBX72" s="23"/>
      <c r="SBY72" s="23"/>
      <c r="SBZ72" s="23"/>
      <c r="SCA72" s="23"/>
      <c r="SCB72" s="23"/>
      <c r="SCC72" s="23"/>
      <c r="SCD72" s="23"/>
      <c r="SCE72" s="23"/>
      <c r="SCF72" s="23"/>
      <c r="SCG72" s="23"/>
      <c r="SCH72" s="23"/>
      <c r="SCI72" s="23"/>
      <c r="SCJ72" s="23"/>
      <c r="SCK72" s="23"/>
      <c r="SCL72" s="23"/>
      <c r="SCM72" s="23"/>
      <c r="SCN72" s="23"/>
      <c r="SCO72" s="23"/>
      <c r="SCP72" s="23"/>
      <c r="SCQ72" s="23"/>
      <c r="SCR72" s="23"/>
      <c r="SCS72" s="23"/>
      <c r="SCT72" s="23"/>
      <c r="SCU72" s="23"/>
      <c r="SCV72" s="23"/>
      <c r="SCW72" s="23"/>
      <c r="SCX72" s="23"/>
      <c r="SCY72" s="23"/>
      <c r="SCZ72" s="23"/>
      <c r="SDA72" s="23"/>
      <c r="SDB72" s="23"/>
      <c r="SDC72" s="23"/>
      <c r="SDD72" s="23"/>
      <c r="SDE72" s="23"/>
      <c r="SDF72" s="23"/>
      <c r="SDG72" s="23"/>
      <c r="SDH72" s="23"/>
      <c r="SDI72" s="23"/>
      <c r="SDJ72" s="23"/>
      <c r="SDK72" s="23"/>
      <c r="SDL72" s="23"/>
      <c r="SDM72" s="23"/>
      <c r="SDN72" s="23"/>
      <c r="SDO72" s="23"/>
      <c r="SDP72" s="23"/>
      <c r="SDQ72" s="23"/>
      <c r="SDR72" s="23"/>
      <c r="SDS72" s="23"/>
      <c r="SDT72" s="23"/>
      <c r="SDU72" s="23"/>
      <c r="SDV72" s="23"/>
      <c r="SDW72" s="23"/>
      <c r="SDX72" s="23"/>
      <c r="SDY72" s="23"/>
      <c r="SDZ72" s="23"/>
      <c r="SEA72" s="23"/>
      <c r="SEB72" s="23"/>
      <c r="SEC72" s="23"/>
      <c r="SED72" s="23"/>
      <c r="SEE72" s="23"/>
      <c r="SEF72" s="23"/>
      <c r="SEG72" s="23"/>
      <c r="SEH72" s="23"/>
      <c r="SEI72" s="23"/>
      <c r="SEJ72" s="23"/>
      <c r="SEK72" s="23"/>
      <c r="SEL72" s="23"/>
      <c r="SEM72" s="23"/>
      <c r="SEN72" s="23"/>
      <c r="SEO72" s="23"/>
      <c r="SEP72" s="23"/>
      <c r="SEQ72" s="23"/>
      <c r="SER72" s="23"/>
      <c r="SES72" s="23"/>
      <c r="SET72" s="23"/>
      <c r="SEU72" s="23"/>
      <c r="SEV72" s="23"/>
      <c r="SEW72" s="23"/>
      <c r="SEX72" s="23"/>
      <c r="SEY72" s="23"/>
      <c r="SEZ72" s="23"/>
      <c r="SFA72" s="23"/>
      <c r="SFB72" s="23"/>
      <c r="SFC72" s="23"/>
      <c r="SFD72" s="23"/>
      <c r="SFE72" s="23"/>
      <c r="SFF72" s="23"/>
      <c r="SFG72" s="23"/>
      <c r="SFH72" s="23"/>
      <c r="SFI72" s="23"/>
      <c r="SFJ72" s="23"/>
      <c r="SFK72" s="23"/>
      <c r="SFL72" s="23"/>
      <c r="SFM72" s="23"/>
      <c r="SFN72" s="23"/>
      <c r="SFO72" s="23"/>
      <c r="SFP72" s="23"/>
      <c r="SFQ72" s="23"/>
      <c r="SFR72" s="23"/>
      <c r="SFS72" s="23"/>
      <c r="SFT72" s="23"/>
      <c r="SFU72" s="23"/>
      <c r="SFV72" s="23"/>
      <c r="SFW72" s="23"/>
      <c r="SFX72" s="23"/>
      <c r="SFY72" s="23"/>
      <c r="SFZ72" s="23"/>
      <c r="SGA72" s="23"/>
      <c r="SGB72" s="23"/>
      <c r="SGC72" s="23"/>
      <c r="SGD72" s="23"/>
      <c r="SGE72" s="23"/>
      <c r="SGF72" s="23"/>
      <c r="SGG72" s="23"/>
      <c r="SGH72" s="23"/>
      <c r="SGI72" s="23"/>
      <c r="SGJ72" s="23"/>
      <c r="SGK72" s="23"/>
      <c r="SGL72" s="23"/>
      <c r="SGM72" s="23"/>
      <c r="SGN72" s="23"/>
      <c r="SGO72" s="23"/>
      <c r="SGP72" s="23"/>
      <c r="SGQ72" s="23"/>
      <c r="SGR72" s="23"/>
      <c r="SGS72" s="23"/>
      <c r="SGT72" s="23"/>
      <c r="SGU72" s="23"/>
      <c r="SGV72" s="23"/>
      <c r="SGW72" s="23"/>
      <c r="SGX72" s="23"/>
      <c r="SGY72" s="23"/>
      <c r="SGZ72" s="23"/>
      <c r="SHA72" s="23"/>
      <c r="SHB72" s="23"/>
      <c r="SHC72" s="23"/>
      <c r="SHD72" s="23"/>
      <c r="SHE72" s="23"/>
      <c r="SHF72" s="23"/>
      <c r="SHG72" s="23"/>
      <c r="SHH72" s="23"/>
      <c r="SHI72" s="23"/>
      <c r="SHJ72" s="23"/>
      <c r="SHK72" s="23"/>
      <c r="SHL72" s="23"/>
      <c r="SHM72" s="23"/>
      <c r="SHN72" s="23"/>
      <c r="SHO72" s="23"/>
      <c r="SHP72" s="23"/>
      <c r="SHQ72" s="23"/>
      <c r="SHR72" s="23"/>
      <c r="SHS72" s="23"/>
      <c r="SHT72" s="23"/>
      <c r="SHU72" s="23"/>
      <c r="SHV72" s="23"/>
      <c r="SHW72" s="23"/>
      <c r="SHX72" s="23"/>
      <c r="SHY72" s="23"/>
      <c r="SHZ72" s="23"/>
      <c r="SIA72" s="23"/>
      <c r="SIB72" s="23"/>
      <c r="SIC72" s="23"/>
      <c r="SID72" s="23"/>
      <c r="SIE72" s="23"/>
      <c r="SIF72" s="23"/>
      <c r="SIG72" s="23"/>
      <c r="SIH72" s="23"/>
      <c r="SII72" s="23"/>
      <c r="SIJ72" s="23"/>
      <c r="SIK72" s="23"/>
      <c r="SIL72" s="23"/>
      <c r="SIM72" s="23"/>
      <c r="SIN72" s="23"/>
      <c r="SIO72" s="23"/>
      <c r="SIP72" s="23"/>
      <c r="SIQ72" s="23"/>
      <c r="SIR72" s="23"/>
      <c r="SIS72" s="23"/>
      <c r="SIT72" s="23"/>
      <c r="SIU72" s="23"/>
      <c r="SIV72" s="23"/>
      <c r="SIW72" s="23"/>
      <c r="SIX72" s="23"/>
      <c r="SIY72" s="23"/>
      <c r="SIZ72" s="23"/>
      <c r="SJA72" s="23"/>
      <c r="SJB72" s="23"/>
      <c r="SJC72" s="23"/>
      <c r="SJD72" s="23"/>
      <c r="SJE72" s="23"/>
      <c r="SJF72" s="23"/>
      <c r="SJG72" s="23"/>
      <c r="SJH72" s="23"/>
      <c r="SJI72" s="23"/>
      <c r="SJJ72" s="23"/>
      <c r="SJK72" s="23"/>
      <c r="SJL72" s="23"/>
      <c r="SJM72" s="23"/>
      <c r="SJN72" s="23"/>
      <c r="SJO72" s="23"/>
      <c r="SJP72" s="23"/>
      <c r="SJQ72" s="23"/>
      <c r="SJR72" s="23"/>
      <c r="SJS72" s="23"/>
      <c r="SJT72" s="23"/>
      <c r="SJU72" s="23"/>
      <c r="SJV72" s="23"/>
      <c r="SJW72" s="23"/>
      <c r="SJX72" s="23"/>
      <c r="SJY72" s="23"/>
      <c r="SJZ72" s="23"/>
      <c r="SKA72" s="23"/>
      <c r="SKB72" s="23"/>
      <c r="SKC72" s="23"/>
      <c r="SKD72" s="23"/>
      <c r="SKE72" s="23"/>
      <c r="SKF72" s="23"/>
      <c r="SKG72" s="23"/>
      <c r="SKH72" s="23"/>
      <c r="SKI72" s="23"/>
      <c r="SKJ72" s="23"/>
      <c r="SKK72" s="23"/>
      <c r="SKL72" s="23"/>
      <c r="SKM72" s="23"/>
      <c r="SKN72" s="23"/>
      <c r="SKO72" s="23"/>
      <c r="SKP72" s="23"/>
      <c r="SKQ72" s="23"/>
      <c r="SKR72" s="23"/>
      <c r="SKS72" s="23"/>
      <c r="SKT72" s="23"/>
      <c r="SKU72" s="23"/>
      <c r="SKV72" s="23"/>
      <c r="SKW72" s="23"/>
      <c r="SKX72" s="23"/>
      <c r="SKY72" s="23"/>
      <c r="SKZ72" s="23"/>
      <c r="SLA72" s="23"/>
      <c r="SLB72" s="23"/>
      <c r="SLC72" s="23"/>
      <c r="SLD72" s="23"/>
      <c r="SLE72" s="23"/>
      <c r="SLF72" s="23"/>
      <c r="SLG72" s="23"/>
      <c r="SLH72" s="23"/>
      <c r="SLI72" s="23"/>
      <c r="SLJ72" s="23"/>
      <c r="SLK72" s="23"/>
      <c r="SLL72" s="23"/>
      <c r="SLM72" s="23"/>
      <c r="SLN72" s="23"/>
      <c r="SLO72" s="23"/>
      <c r="SLP72" s="23"/>
      <c r="SLQ72" s="23"/>
      <c r="SLR72" s="23"/>
      <c r="SLS72" s="23"/>
      <c r="SLT72" s="23"/>
      <c r="SLU72" s="23"/>
      <c r="SLV72" s="23"/>
      <c r="SLW72" s="23"/>
      <c r="SLX72" s="23"/>
      <c r="SLY72" s="23"/>
      <c r="SLZ72" s="23"/>
      <c r="SMA72" s="23"/>
      <c r="SMB72" s="23"/>
      <c r="SMC72" s="23"/>
      <c r="SMD72" s="23"/>
      <c r="SME72" s="23"/>
      <c r="SMF72" s="23"/>
      <c r="SMG72" s="23"/>
      <c r="SMH72" s="23"/>
      <c r="SMI72" s="23"/>
      <c r="SMJ72" s="23"/>
      <c r="SMK72" s="23"/>
      <c r="SML72" s="23"/>
      <c r="SMM72" s="23"/>
      <c r="SMN72" s="23"/>
      <c r="SMO72" s="23"/>
      <c r="SMP72" s="23"/>
      <c r="SMQ72" s="23"/>
      <c r="SMR72" s="23"/>
      <c r="SMS72" s="23"/>
      <c r="SMT72" s="23"/>
      <c r="SMU72" s="23"/>
      <c r="SMV72" s="23"/>
      <c r="SMW72" s="23"/>
      <c r="SMX72" s="23"/>
      <c r="SMY72" s="23"/>
      <c r="SMZ72" s="23"/>
      <c r="SNA72" s="23"/>
      <c r="SNB72" s="23"/>
      <c r="SNC72" s="23"/>
      <c r="SND72" s="23"/>
      <c r="SNE72" s="23"/>
      <c r="SNF72" s="23"/>
      <c r="SNG72" s="23"/>
      <c r="SNH72" s="23"/>
      <c r="SNI72" s="23"/>
      <c r="SNJ72" s="23"/>
      <c r="SNK72" s="23"/>
      <c r="SNL72" s="23"/>
      <c r="SNM72" s="23"/>
      <c r="SNN72" s="23"/>
      <c r="SNO72" s="23"/>
      <c r="SNP72" s="23"/>
      <c r="SNQ72" s="23"/>
      <c r="SNR72" s="23"/>
      <c r="SNS72" s="23"/>
      <c r="SNT72" s="23"/>
      <c r="SNU72" s="23"/>
      <c r="SNV72" s="23"/>
      <c r="SNW72" s="23"/>
      <c r="SNX72" s="23"/>
      <c r="SNY72" s="23"/>
      <c r="SNZ72" s="23"/>
      <c r="SOA72" s="23"/>
      <c r="SOB72" s="23"/>
      <c r="SOC72" s="23"/>
      <c r="SOD72" s="23"/>
      <c r="SOE72" s="23"/>
      <c r="SOF72" s="23"/>
      <c r="SOG72" s="23"/>
      <c r="SOH72" s="23"/>
      <c r="SOI72" s="23"/>
      <c r="SOJ72" s="23"/>
      <c r="SOK72" s="23"/>
      <c r="SOL72" s="23"/>
      <c r="SOM72" s="23"/>
      <c r="SON72" s="23"/>
      <c r="SOO72" s="23"/>
      <c r="SOP72" s="23"/>
      <c r="SOQ72" s="23"/>
      <c r="SOR72" s="23"/>
      <c r="SOS72" s="23"/>
      <c r="SOT72" s="23"/>
      <c r="SOU72" s="23"/>
      <c r="SOV72" s="23"/>
      <c r="SOW72" s="23"/>
      <c r="SOX72" s="23"/>
      <c r="SOY72" s="23"/>
      <c r="SOZ72" s="23"/>
      <c r="SPA72" s="23"/>
      <c r="SPB72" s="23"/>
      <c r="SPC72" s="23"/>
      <c r="SPD72" s="23"/>
      <c r="SPE72" s="23"/>
      <c r="SPF72" s="23"/>
      <c r="SPG72" s="23"/>
      <c r="SPH72" s="23"/>
      <c r="SPI72" s="23"/>
      <c r="SPJ72" s="23"/>
      <c r="SPK72" s="23"/>
      <c r="SPL72" s="23"/>
      <c r="SPM72" s="23"/>
      <c r="SPN72" s="23"/>
      <c r="SPO72" s="23"/>
      <c r="SPP72" s="23"/>
      <c r="SPQ72" s="23"/>
      <c r="SPR72" s="23"/>
      <c r="SPS72" s="23"/>
      <c r="SPT72" s="23"/>
      <c r="SPU72" s="23"/>
      <c r="SPV72" s="23"/>
      <c r="SPW72" s="23"/>
      <c r="SPX72" s="23"/>
      <c r="SPY72" s="23"/>
      <c r="SPZ72" s="23"/>
      <c r="SQA72" s="23"/>
      <c r="SQB72" s="23"/>
      <c r="SQC72" s="23"/>
      <c r="SQD72" s="23"/>
      <c r="SQE72" s="23"/>
      <c r="SQF72" s="23"/>
      <c r="SQG72" s="23"/>
      <c r="SQH72" s="23"/>
      <c r="SQI72" s="23"/>
      <c r="SQJ72" s="23"/>
      <c r="SQK72" s="23"/>
      <c r="SQL72" s="23"/>
      <c r="SQM72" s="23"/>
      <c r="SQN72" s="23"/>
      <c r="SQO72" s="23"/>
      <c r="SQP72" s="23"/>
      <c r="SQQ72" s="23"/>
      <c r="SQR72" s="23"/>
      <c r="SQS72" s="23"/>
      <c r="SQT72" s="23"/>
      <c r="SQU72" s="23"/>
      <c r="SQV72" s="23"/>
      <c r="SQW72" s="23"/>
      <c r="SQX72" s="23"/>
      <c r="SQY72" s="23"/>
      <c r="SQZ72" s="23"/>
      <c r="SRA72" s="23"/>
      <c r="SRB72" s="23"/>
      <c r="SRC72" s="23"/>
      <c r="SRD72" s="23"/>
      <c r="SRE72" s="23"/>
      <c r="SRF72" s="23"/>
      <c r="SRG72" s="23"/>
      <c r="SRH72" s="23"/>
      <c r="SRI72" s="23"/>
      <c r="SRJ72" s="23"/>
      <c r="SRK72" s="23"/>
      <c r="SRL72" s="23"/>
      <c r="SRM72" s="23"/>
      <c r="SRN72" s="23"/>
      <c r="SRO72" s="23"/>
      <c r="SRP72" s="23"/>
      <c r="SRQ72" s="23"/>
      <c r="SRR72" s="23"/>
      <c r="SRS72" s="23"/>
      <c r="SRT72" s="23"/>
      <c r="SRU72" s="23"/>
      <c r="SRV72" s="23"/>
      <c r="SRW72" s="23"/>
      <c r="SRX72" s="23"/>
      <c r="SRY72" s="23"/>
      <c r="SRZ72" s="23"/>
      <c r="SSA72" s="23"/>
      <c r="SSB72" s="23"/>
      <c r="SSC72" s="23"/>
      <c r="SSD72" s="23"/>
      <c r="SSE72" s="23"/>
      <c r="SSF72" s="23"/>
      <c r="SSG72" s="23"/>
      <c r="SSH72" s="23"/>
      <c r="SSI72" s="23"/>
      <c r="SSJ72" s="23"/>
      <c r="SSK72" s="23"/>
      <c r="SSL72" s="23"/>
      <c r="SSM72" s="23"/>
      <c r="SSN72" s="23"/>
      <c r="SSO72" s="23"/>
      <c r="SSP72" s="23"/>
      <c r="SSQ72" s="23"/>
      <c r="SSR72" s="23"/>
      <c r="SSS72" s="23"/>
      <c r="SST72" s="23"/>
      <c r="SSU72" s="23"/>
      <c r="SSV72" s="23"/>
      <c r="SSW72" s="23"/>
      <c r="SSX72" s="23"/>
      <c r="SSY72" s="23"/>
      <c r="SSZ72" s="23"/>
      <c r="STA72" s="23"/>
      <c r="STB72" s="23"/>
      <c r="STC72" s="23"/>
      <c r="STD72" s="23"/>
      <c r="STE72" s="23"/>
      <c r="STF72" s="23"/>
      <c r="STG72" s="23"/>
      <c r="STH72" s="23"/>
      <c r="STI72" s="23"/>
      <c r="STJ72" s="23"/>
      <c r="STK72" s="23"/>
      <c r="STL72" s="23"/>
      <c r="STM72" s="23"/>
      <c r="STN72" s="23"/>
      <c r="STO72" s="23"/>
      <c r="STP72" s="23"/>
      <c r="STQ72" s="23"/>
      <c r="STR72" s="23"/>
      <c r="STS72" s="23"/>
      <c r="STT72" s="23"/>
      <c r="STU72" s="23"/>
      <c r="STV72" s="23"/>
      <c r="STW72" s="23"/>
      <c r="STX72" s="23"/>
      <c r="STY72" s="23"/>
      <c r="STZ72" s="23"/>
      <c r="SUA72" s="23"/>
      <c r="SUB72" s="23"/>
      <c r="SUC72" s="23"/>
      <c r="SUD72" s="23"/>
      <c r="SUE72" s="23"/>
      <c r="SUF72" s="23"/>
      <c r="SUG72" s="23"/>
      <c r="SUH72" s="23"/>
      <c r="SUI72" s="23"/>
      <c r="SUJ72" s="23"/>
      <c r="SUK72" s="23"/>
      <c r="SUL72" s="23"/>
      <c r="SUM72" s="23"/>
      <c r="SUN72" s="23"/>
      <c r="SUO72" s="23"/>
      <c r="SUP72" s="23"/>
      <c r="SUQ72" s="23"/>
      <c r="SUR72" s="23"/>
      <c r="SUS72" s="23"/>
      <c r="SUT72" s="23"/>
      <c r="SUU72" s="23"/>
      <c r="SUV72" s="23"/>
      <c r="SUW72" s="23"/>
      <c r="SUX72" s="23"/>
      <c r="SUY72" s="23"/>
      <c r="SUZ72" s="23"/>
      <c r="SVA72" s="23"/>
      <c r="SVB72" s="23"/>
      <c r="SVC72" s="23"/>
      <c r="SVD72" s="23"/>
      <c r="SVE72" s="23"/>
      <c r="SVF72" s="23"/>
      <c r="SVG72" s="23"/>
      <c r="SVH72" s="23"/>
      <c r="SVI72" s="23"/>
      <c r="SVJ72" s="23"/>
      <c r="SVK72" s="23"/>
      <c r="SVL72" s="23"/>
      <c r="SVM72" s="23"/>
      <c r="SVN72" s="23"/>
      <c r="SVO72" s="23"/>
      <c r="SVP72" s="23"/>
      <c r="SVQ72" s="23"/>
      <c r="SVR72" s="23"/>
      <c r="SVS72" s="23"/>
      <c r="SVT72" s="23"/>
      <c r="SVU72" s="23"/>
      <c r="SVV72" s="23"/>
      <c r="SVW72" s="23"/>
      <c r="SVX72" s="23"/>
      <c r="SVY72" s="23"/>
      <c r="SVZ72" s="23"/>
      <c r="SWA72" s="23"/>
      <c r="SWB72" s="23"/>
      <c r="SWC72" s="23"/>
      <c r="SWD72" s="23"/>
      <c r="SWE72" s="23"/>
      <c r="SWF72" s="23"/>
      <c r="SWG72" s="23"/>
      <c r="SWH72" s="23"/>
      <c r="SWI72" s="23"/>
      <c r="SWJ72" s="23"/>
      <c r="SWK72" s="23"/>
      <c r="SWL72" s="23"/>
      <c r="SWM72" s="23"/>
      <c r="SWN72" s="23"/>
      <c r="SWO72" s="23"/>
      <c r="SWP72" s="23"/>
      <c r="SWQ72" s="23"/>
      <c r="SWR72" s="23"/>
      <c r="SWS72" s="23"/>
      <c r="SWT72" s="23"/>
      <c r="SWU72" s="23"/>
      <c r="SWV72" s="23"/>
      <c r="SWW72" s="23"/>
      <c r="SWX72" s="23"/>
      <c r="SWY72" s="23"/>
      <c r="SWZ72" s="23"/>
      <c r="SXA72" s="23"/>
      <c r="SXB72" s="23"/>
      <c r="SXC72" s="23"/>
      <c r="SXD72" s="23"/>
      <c r="SXE72" s="23"/>
      <c r="SXF72" s="23"/>
      <c r="SXG72" s="23"/>
      <c r="SXH72" s="23"/>
      <c r="SXI72" s="23"/>
      <c r="SXJ72" s="23"/>
      <c r="SXK72" s="23"/>
      <c r="SXL72" s="23"/>
      <c r="SXM72" s="23"/>
      <c r="SXN72" s="23"/>
      <c r="SXO72" s="23"/>
      <c r="SXP72" s="23"/>
      <c r="SXQ72" s="23"/>
      <c r="SXR72" s="23"/>
      <c r="SXS72" s="23"/>
      <c r="SXT72" s="23"/>
      <c r="SXU72" s="23"/>
      <c r="SXV72" s="23"/>
      <c r="SXW72" s="23"/>
      <c r="SXX72" s="23"/>
      <c r="SXY72" s="23"/>
      <c r="SXZ72" s="23"/>
      <c r="SYA72" s="23"/>
      <c r="SYB72" s="23"/>
      <c r="SYC72" s="23"/>
      <c r="SYD72" s="23"/>
      <c r="SYE72" s="23"/>
      <c r="SYF72" s="23"/>
      <c r="SYG72" s="23"/>
      <c r="SYH72" s="23"/>
      <c r="SYI72" s="23"/>
      <c r="SYJ72" s="23"/>
      <c r="SYK72" s="23"/>
      <c r="SYL72" s="23"/>
      <c r="SYM72" s="23"/>
      <c r="SYN72" s="23"/>
      <c r="SYO72" s="23"/>
      <c r="SYP72" s="23"/>
      <c r="SYQ72" s="23"/>
      <c r="SYR72" s="23"/>
      <c r="SYS72" s="23"/>
      <c r="SYT72" s="23"/>
      <c r="SYU72" s="23"/>
      <c r="SYV72" s="23"/>
      <c r="SYW72" s="23"/>
      <c r="SYX72" s="23"/>
      <c r="SYY72" s="23"/>
      <c r="SYZ72" s="23"/>
      <c r="SZA72" s="23"/>
      <c r="SZB72" s="23"/>
      <c r="SZC72" s="23"/>
      <c r="SZD72" s="23"/>
      <c r="SZE72" s="23"/>
      <c r="SZF72" s="23"/>
      <c r="SZG72" s="23"/>
      <c r="SZH72" s="23"/>
      <c r="SZI72" s="23"/>
      <c r="SZJ72" s="23"/>
      <c r="SZK72" s="23"/>
      <c r="SZL72" s="23"/>
      <c r="SZM72" s="23"/>
      <c r="SZN72" s="23"/>
      <c r="SZO72" s="23"/>
      <c r="SZP72" s="23"/>
      <c r="SZQ72" s="23"/>
      <c r="SZR72" s="23"/>
      <c r="SZS72" s="23"/>
      <c r="SZT72" s="23"/>
      <c r="SZU72" s="23"/>
      <c r="SZV72" s="23"/>
      <c r="SZW72" s="23"/>
      <c r="SZX72" s="23"/>
      <c r="SZY72" s="23"/>
      <c r="SZZ72" s="23"/>
      <c r="TAA72" s="23"/>
      <c r="TAB72" s="23"/>
      <c r="TAC72" s="23"/>
      <c r="TAD72" s="23"/>
      <c r="TAE72" s="23"/>
      <c r="TAF72" s="23"/>
      <c r="TAG72" s="23"/>
      <c r="TAH72" s="23"/>
      <c r="TAI72" s="23"/>
      <c r="TAJ72" s="23"/>
      <c r="TAK72" s="23"/>
      <c r="TAL72" s="23"/>
      <c r="TAM72" s="23"/>
      <c r="TAN72" s="23"/>
      <c r="TAO72" s="23"/>
      <c r="TAP72" s="23"/>
      <c r="TAQ72" s="23"/>
      <c r="TAR72" s="23"/>
      <c r="TAS72" s="23"/>
      <c r="TAT72" s="23"/>
      <c r="TAU72" s="23"/>
      <c r="TAV72" s="23"/>
      <c r="TAW72" s="23"/>
      <c r="TAX72" s="23"/>
      <c r="TAY72" s="23"/>
      <c r="TAZ72" s="23"/>
      <c r="TBA72" s="23"/>
      <c r="TBB72" s="23"/>
      <c r="TBC72" s="23"/>
      <c r="TBD72" s="23"/>
      <c r="TBE72" s="23"/>
      <c r="TBF72" s="23"/>
      <c r="TBG72" s="23"/>
      <c r="TBH72" s="23"/>
      <c r="TBI72" s="23"/>
      <c r="TBJ72" s="23"/>
      <c r="TBK72" s="23"/>
      <c r="TBL72" s="23"/>
      <c r="TBM72" s="23"/>
      <c r="TBN72" s="23"/>
      <c r="TBO72" s="23"/>
      <c r="TBP72" s="23"/>
      <c r="TBQ72" s="23"/>
      <c r="TBR72" s="23"/>
      <c r="TBS72" s="23"/>
      <c r="TBT72" s="23"/>
      <c r="TBU72" s="23"/>
      <c r="TBV72" s="23"/>
      <c r="TBW72" s="23"/>
      <c r="TBX72" s="23"/>
      <c r="TBY72" s="23"/>
      <c r="TBZ72" s="23"/>
      <c r="TCA72" s="23"/>
      <c r="TCB72" s="23"/>
      <c r="TCC72" s="23"/>
      <c r="TCD72" s="23"/>
      <c r="TCE72" s="23"/>
      <c r="TCF72" s="23"/>
      <c r="TCG72" s="23"/>
      <c r="TCH72" s="23"/>
      <c r="TCI72" s="23"/>
      <c r="TCJ72" s="23"/>
      <c r="TCK72" s="23"/>
      <c r="TCL72" s="23"/>
      <c r="TCM72" s="23"/>
      <c r="TCN72" s="23"/>
      <c r="TCO72" s="23"/>
      <c r="TCP72" s="23"/>
      <c r="TCQ72" s="23"/>
      <c r="TCR72" s="23"/>
      <c r="TCS72" s="23"/>
      <c r="TCT72" s="23"/>
      <c r="TCU72" s="23"/>
      <c r="TCV72" s="23"/>
      <c r="TCW72" s="23"/>
      <c r="TCX72" s="23"/>
      <c r="TCY72" s="23"/>
      <c r="TCZ72" s="23"/>
      <c r="TDA72" s="23"/>
      <c r="TDB72" s="23"/>
      <c r="TDC72" s="23"/>
      <c r="TDD72" s="23"/>
      <c r="TDE72" s="23"/>
      <c r="TDF72" s="23"/>
      <c r="TDG72" s="23"/>
      <c r="TDH72" s="23"/>
      <c r="TDI72" s="23"/>
      <c r="TDJ72" s="23"/>
      <c r="TDK72" s="23"/>
      <c r="TDL72" s="23"/>
      <c r="TDM72" s="23"/>
      <c r="TDN72" s="23"/>
      <c r="TDO72" s="23"/>
      <c r="TDP72" s="23"/>
      <c r="TDQ72" s="23"/>
      <c r="TDR72" s="23"/>
      <c r="TDS72" s="23"/>
      <c r="TDT72" s="23"/>
      <c r="TDU72" s="23"/>
      <c r="TDV72" s="23"/>
      <c r="TDW72" s="23"/>
      <c r="TDX72" s="23"/>
      <c r="TDY72" s="23"/>
      <c r="TDZ72" s="23"/>
      <c r="TEA72" s="23"/>
      <c r="TEB72" s="23"/>
      <c r="TEC72" s="23"/>
      <c r="TED72" s="23"/>
      <c r="TEE72" s="23"/>
      <c r="TEF72" s="23"/>
      <c r="TEG72" s="23"/>
      <c r="TEH72" s="23"/>
      <c r="TEI72" s="23"/>
      <c r="TEJ72" s="23"/>
      <c r="TEK72" s="23"/>
      <c r="TEL72" s="23"/>
      <c r="TEM72" s="23"/>
      <c r="TEN72" s="23"/>
      <c r="TEO72" s="23"/>
      <c r="TEP72" s="23"/>
      <c r="TEQ72" s="23"/>
      <c r="TER72" s="23"/>
      <c r="TES72" s="23"/>
      <c r="TET72" s="23"/>
      <c r="TEU72" s="23"/>
      <c r="TEV72" s="23"/>
      <c r="TEW72" s="23"/>
      <c r="TEX72" s="23"/>
      <c r="TEY72" s="23"/>
      <c r="TEZ72" s="23"/>
      <c r="TFA72" s="23"/>
      <c r="TFB72" s="23"/>
      <c r="TFC72" s="23"/>
      <c r="TFD72" s="23"/>
      <c r="TFE72" s="23"/>
      <c r="TFF72" s="23"/>
      <c r="TFG72" s="23"/>
      <c r="TFH72" s="23"/>
      <c r="TFI72" s="23"/>
      <c r="TFJ72" s="23"/>
      <c r="TFK72" s="23"/>
      <c r="TFL72" s="23"/>
      <c r="TFM72" s="23"/>
      <c r="TFN72" s="23"/>
      <c r="TFO72" s="23"/>
      <c r="TFP72" s="23"/>
      <c r="TFQ72" s="23"/>
      <c r="TFR72" s="23"/>
      <c r="TFS72" s="23"/>
      <c r="TFT72" s="23"/>
      <c r="TFU72" s="23"/>
      <c r="TFV72" s="23"/>
      <c r="TFW72" s="23"/>
      <c r="TFX72" s="23"/>
      <c r="TFY72" s="23"/>
      <c r="TFZ72" s="23"/>
      <c r="TGA72" s="23"/>
      <c r="TGB72" s="23"/>
      <c r="TGC72" s="23"/>
      <c r="TGD72" s="23"/>
      <c r="TGE72" s="23"/>
      <c r="TGF72" s="23"/>
      <c r="TGG72" s="23"/>
      <c r="TGH72" s="23"/>
      <c r="TGI72" s="23"/>
      <c r="TGJ72" s="23"/>
      <c r="TGK72" s="23"/>
      <c r="TGL72" s="23"/>
      <c r="TGM72" s="23"/>
      <c r="TGN72" s="23"/>
      <c r="TGO72" s="23"/>
      <c r="TGP72" s="23"/>
      <c r="TGQ72" s="23"/>
      <c r="TGR72" s="23"/>
      <c r="TGS72" s="23"/>
      <c r="TGT72" s="23"/>
      <c r="TGU72" s="23"/>
      <c r="TGV72" s="23"/>
      <c r="TGW72" s="23"/>
      <c r="TGX72" s="23"/>
      <c r="TGY72" s="23"/>
      <c r="TGZ72" s="23"/>
      <c r="THA72" s="23"/>
      <c r="THB72" s="23"/>
      <c r="THC72" s="23"/>
      <c r="THD72" s="23"/>
      <c r="THE72" s="23"/>
      <c r="THF72" s="23"/>
      <c r="THG72" s="23"/>
      <c r="THH72" s="23"/>
      <c r="THI72" s="23"/>
      <c r="THJ72" s="23"/>
      <c r="THK72" s="23"/>
      <c r="THL72" s="23"/>
      <c r="THM72" s="23"/>
      <c r="THN72" s="23"/>
      <c r="THO72" s="23"/>
      <c r="THP72" s="23"/>
      <c r="THQ72" s="23"/>
      <c r="THR72" s="23"/>
      <c r="THS72" s="23"/>
      <c r="THT72" s="23"/>
      <c r="THU72" s="23"/>
      <c r="THV72" s="23"/>
      <c r="THW72" s="23"/>
      <c r="THX72" s="23"/>
      <c r="THY72" s="23"/>
      <c r="THZ72" s="23"/>
      <c r="TIA72" s="23"/>
      <c r="TIB72" s="23"/>
      <c r="TIC72" s="23"/>
      <c r="TID72" s="23"/>
      <c r="TIE72" s="23"/>
      <c r="TIF72" s="23"/>
      <c r="TIG72" s="23"/>
      <c r="TIH72" s="23"/>
      <c r="TII72" s="23"/>
      <c r="TIJ72" s="23"/>
      <c r="TIK72" s="23"/>
      <c r="TIL72" s="23"/>
      <c r="TIM72" s="23"/>
      <c r="TIN72" s="23"/>
      <c r="TIO72" s="23"/>
      <c r="TIP72" s="23"/>
      <c r="TIQ72" s="23"/>
      <c r="TIR72" s="23"/>
      <c r="TIS72" s="23"/>
      <c r="TIT72" s="23"/>
      <c r="TIU72" s="23"/>
      <c r="TIV72" s="23"/>
      <c r="TIW72" s="23"/>
      <c r="TIX72" s="23"/>
      <c r="TIY72" s="23"/>
      <c r="TIZ72" s="23"/>
      <c r="TJA72" s="23"/>
      <c r="TJB72" s="23"/>
      <c r="TJC72" s="23"/>
      <c r="TJD72" s="23"/>
      <c r="TJE72" s="23"/>
      <c r="TJF72" s="23"/>
      <c r="TJG72" s="23"/>
      <c r="TJH72" s="23"/>
      <c r="TJI72" s="23"/>
      <c r="TJJ72" s="23"/>
      <c r="TJK72" s="23"/>
      <c r="TJL72" s="23"/>
      <c r="TJM72" s="23"/>
      <c r="TJN72" s="23"/>
      <c r="TJO72" s="23"/>
      <c r="TJP72" s="23"/>
      <c r="TJQ72" s="23"/>
      <c r="TJR72" s="23"/>
      <c r="TJS72" s="23"/>
      <c r="TJT72" s="23"/>
      <c r="TJU72" s="23"/>
      <c r="TJV72" s="23"/>
      <c r="TJW72" s="23"/>
      <c r="TJX72" s="23"/>
      <c r="TJY72" s="23"/>
      <c r="TJZ72" s="23"/>
      <c r="TKA72" s="23"/>
      <c r="TKB72" s="23"/>
      <c r="TKC72" s="23"/>
      <c r="TKD72" s="23"/>
      <c r="TKE72" s="23"/>
      <c r="TKF72" s="23"/>
      <c r="TKG72" s="23"/>
      <c r="TKH72" s="23"/>
      <c r="TKI72" s="23"/>
      <c r="TKJ72" s="23"/>
      <c r="TKK72" s="23"/>
      <c r="TKL72" s="23"/>
      <c r="TKM72" s="23"/>
      <c r="TKN72" s="23"/>
      <c r="TKO72" s="23"/>
      <c r="TKP72" s="23"/>
      <c r="TKQ72" s="23"/>
      <c r="TKR72" s="23"/>
      <c r="TKS72" s="23"/>
      <c r="TKT72" s="23"/>
      <c r="TKU72" s="23"/>
      <c r="TKV72" s="23"/>
      <c r="TKW72" s="23"/>
      <c r="TKX72" s="23"/>
      <c r="TKY72" s="23"/>
      <c r="TKZ72" s="23"/>
      <c r="TLA72" s="23"/>
      <c r="TLB72" s="23"/>
      <c r="TLC72" s="23"/>
      <c r="TLD72" s="23"/>
      <c r="TLE72" s="23"/>
      <c r="TLF72" s="23"/>
      <c r="TLG72" s="23"/>
      <c r="TLH72" s="23"/>
      <c r="TLI72" s="23"/>
      <c r="TLJ72" s="23"/>
      <c r="TLK72" s="23"/>
      <c r="TLL72" s="23"/>
      <c r="TLM72" s="23"/>
      <c r="TLN72" s="23"/>
      <c r="TLO72" s="23"/>
      <c r="TLP72" s="23"/>
      <c r="TLQ72" s="23"/>
      <c r="TLR72" s="23"/>
      <c r="TLS72" s="23"/>
      <c r="TLT72" s="23"/>
      <c r="TLU72" s="23"/>
      <c r="TLV72" s="23"/>
      <c r="TLW72" s="23"/>
      <c r="TLX72" s="23"/>
      <c r="TLY72" s="23"/>
      <c r="TLZ72" s="23"/>
      <c r="TMA72" s="23"/>
      <c r="TMB72" s="23"/>
      <c r="TMC72" s="23"/>
      <c r="TMD72" s="23"/>
      <c r="TME72" s="23"/>
      <c r="TMF72" s="23"/>
      <c r="TMG72" s="23"/>
      <c r="TMH72" s="23"/>
      <c r="TMI72" s="23"/>
      <c r="TMJ72" s="23"/>
      <c r="TMK72" s="23"/>
      <c r="TML72" s="23"/>
      <c r="TMM72" s="23"/>
      <c r="TMN72" s="23"/>
      <c r="TMO72" s="23"/>
      <c r="TMP72" s="23"/>
      <c r="TMQ72" s="23"/>
      <c r="TMR72" s="23"/>
      <c r="TMS72" s="23"/>
      <c r="TMT72" s="23"/>
      <c r="TMU72" s="23"/>
      <c r="TMV72" s="23"/>
      <c r="TMW72" s="23"/>
      <c r="TMX72" s="23"/>
      <c r="TMY72" s="23"/>
      <c r="TMZ72" s="23"/>
      <c r="TNA72" s="23"/>
      <c r="TNB72" s="23"/>
      <c r="TNC72" s="23"/>
      <c r="TND72" s="23"/>
      <c r="TNE72" s="23"/>
      <c r="TNF72" s="23"/>
      <c r="TNG72" s="23"/>
      <c r="TNH72" s="23"/>
      <c r="TNI72" s="23"/>
      <c r="TNJ72" s="23"/>
      <c r="TNK72" s="23"/>
      <c r="TNL72" s="23"/>
      <c r="TNM72" s="23"/>
      <c r="TNN72" s="23"/>
      <c r="TNO72" s="23"/>
      <c r="TNP72" s="23"/>
      <c r="TNQ72" s="23"/>
      <c r="TNR72" s="23"/>
      <c r="TNS72" s="23"/>
      <c r="TNT72" s="23"/>
      <c r="TNU72" s="23"/>
      <c r="TNV72" s="23"/>
      <c r="TNW72" s="23"/>
      <c r="TNX72" s="23"/>
      <c r="TNY72" s="23"/>
      <c r="TNZ72" s="23"/>
      <c r="TOA72" s="23"/>
      <c r="TOB72" s="23"/>
      <c r="TOC72" s="23"/>
      <c r="TOD72" s="23"/>
      <c r="TOE72" s="23"/>
      <c r="TOF72" s="23"/>
      <c r="TOG72" s="23"/>
      <c r="TOH72" s="23"/>
      <c r="TOI72" s="23"/>
      <c r="TOJ72" s="23"/>
      <c r="TOK72" s="23"/>
      <c r="TOL72" s="23"/>
      <c r="TOM72" s="23"/>
      <c r="TON72" s="23"/>
      <c r="TOO72" s="23"/>
      <c r="TOP72" s="23"/>
      <c r="TOQ72" s="23"/>
      <c r="TOR72" s="23"/>
      <c r="TOS72" s="23"/>
      <c r="TOT72" s="23"/>
      <c r="TOU72" s="23"/>
      <c r="TOV72" s="23"/>
      <c r="TOW72" s="23"/>
      <c r="TOX72" s="23"/>
      <c r="TOY72" s="23"/>
      <c r="TOZ72" s="23"/>
      <c r="TPA72" s="23"/>
      <c r="TPB72" s="23"/>
      <c r="TPC72" s="23"/>
      <c r="TPD72" s="23"/>
      <c r="TPE72" s="23"/>
      <c r="TPF72" s="23"/>
      <c r="TPG72" s="23"/>
      <c r="TPH72" s="23"/>
      <c r="TPI72" s="23"/>
      <c r="TPJ72" s="23"/>
      <c r="TPK72" s="23"/>
      <c r="TPL72" s="23"/>
      <c r="TPM72" s="23"/>
      <c r="TPN72" s="23"/>
      <c r="TPO72" s="23"/>
      <c r="TPP72" s="23"/>
      <c r="TPQ72" s="23"/>
      <c r="TPR72" s="23"/>
      <c r="TPS72" s="23"/>
      <c r="TPT72" s="23"/>
      <c r="TPU72" s="23"/>
      <c r="TPV72" s="23"/>
      <c r="TPW72" s="23"/>
      <c r="TPX72" s="23"/>
      <c r="TPY72" s="23"/>
      <c r="TPZ72" s="23"/>
      <c r="TQA72" s="23"/>
      <c r="TQB72" s="23"/>
      <c r="TQC72" s="23"/>
      <c r="TQD72" s="23"/>
      <c r="TQE72" s="23"/>
      <c r="TQF72" s="23"/>
      <c r="TQG72" s="23"/>
      <c r="TQH72" s="23"/>
      <c r="TQI72" s="23"/>
      <c r="TQJ72" s="23"/>
      <c r="TQK72" s="23"/>
      <c r="TQL72" s="23"/>
      <c r="TQM72" s="23"/>
      <c r="TQN72" s="23"/>
      <c r="TQO72" s="23"/>
      <c r="TQP72" s="23"/>
      <c r="TQQ72" s="23"/>
      <c r="TQR72" s="23"/>
      <c r="TQS72" s="23"/>
      <c r="TQT72" s="23"/>
      <c r="TQU72" s="23"/>
      <c r="TQV72" s="23"/>
      <c r="TQW72" s="23"/>
      <c r="TQX72" s="23"/>
      <c r="TQY72" s="23"/>
      <c r="TQZ72" s="23"/>
      <c r="TRA72" s="23"/>
      <c r="TRB72" s="23"/>
      <c r="TRC72" s="23"/>
      <c r="TRD72" s="23"/>
      <c r="TRE72" s="23"/>
      <c r="TRF72" s="23"/>
      <c r="TRG72" s="23"/>
      <c r="TRH72" s="23"/>
      <c r="TRI72" s="23"/>
      <c r="TRJ72" s="23"/>
      <c r="TRK72" s="23"/>
      <c r="TRL72" s="23"/>
      <c r="TRM72" s="23"/>
      <c r="TRN72" s="23"/>
      <c r="TRO72" s="23"/>
      <c r="TRP72" s="23"/>
      <c r="TRQ72" s="23"/>
      <c r="TRR72" s="23"/>
      <c r="TRS72" s="23"/>
      <c r="TRT72" s="23"/>
      <c r="TRU72" s="23"/>
      <c r="TRV72" s="23"/>
      <c r="TRW72" s="23"/>
      <c r="TRX72" s="23"/>
      <c r="TRY72" s="23"/>
      <c r="TRZ72" s="23"/>
      <c r="TSA72" s="23"/>
      <c r="TSB72" s="23"/>
      <c r="TSC72" s="23"/>
      <c r="TSD72" s="23"/>
      <c r="TSE72" s="23"/>
      <c r="TSF72" s="23"/>
      <c r="TSG72" s="23"/>
      <c r="TSH72" s="23"/>
      <c r="TSI72" s="23"/>
      <c r="TSJ72" s="23"/>
      <c r="TSK72" s="23"/>
      <c r="TSL72" s="23"/>
      <c r="TSM72" s="23"/>
      <c r="TSN72" s="23"/>
      <c r="TSO72" s="23"/>
      <c r="TSP72" s="23"/>
      <c r="TSQ72" s="23"/>
      <c r="TSR72" s="23"/>
      <c r="TSS72" s="23"/>
      <c r="TST72" s="23"/>
      <c r="TSU72" s="23"/>
      <c r="TSV72" s="23"/>
      <c r="TSW72" s="23"/>
      <c r="TSX72" s="23"/>
      <c r="TSY72" s="23"/>
      <c r="TSZ72" s="23"/>
      <c r="TTA72" s="23"/>
      <c r="TTB72" s="23"/>
      <c r="TTC72" s="23"/>
      <c r="TTD72" s="23"/>
      <c r="TTE72" s="23"/>
      <c r="TTF72" s="23"/>
      <c r="TTG72" s="23"/>
      <c r="TTH72" s="23"/>
      <c r="TTI72" s="23"/>
      <c r="TTJ72" s="23"/>
      <c r="TTK72" s="23"/>
      <c r="TTL72" s="23"/>
      <c r="TTM72" s="23"/>
      <c r="TTN72" s="23"/>
      <c r="TTO72" s="23"/>
      <c r="TTP72" s="23"/>
      <c r="TTQ72" s="23"/>
      <c r="TTR72" s="23"/>
      <c r="TTS72" s="23"/>
      <c r="TTT72" s="23"/>
      <c r="TTU72" s="23"/>
      <c r="TTV72" s="23"/>
      <c r="TTW72" s="23"/>
      <c r="TTX72" s="23"/>
      <c r="TTY72" s="23"/>
      <c r="TTZ72" s="23"/>
      <c r="TUA72" s="23"/>
      <c r="TUB72" s="23"/>
      <c r="TUC72" s="23"/>
      <c r="TUD72" s="23"/>
      <c r="TUE72" s="23"/>
      <c r="TUF72" s="23"/>
      <c r="TUG72" s="23"/>
      <c r="TUH72" s="23"/>
      <c r="TUI72" s="23"/>
      <c r="TUJ72" s="23"/>
      <c r="TUK72" s="23"/>
      <c r="TUL72" s="23"/>
      <c r="TUM72" s="23"/>
      <c r="TUN72" s="23"/>
      <c r="TUO72" s="23"/>
      <c r="TUP72" s="23"/>
      <c r="TUQ72" s="23"/>
      <c r="TUR72" s="23"/>
      <c r="TUS72" s="23"/>
      <c r="TUT72" s="23"/>
      <c r="TUU72" s="23"/>
      <c r="TUV72" s="23"/>
      <c r="TUW72" s="23"/>
      <c r="TUX72" s="23"/>
      <c r="TUY72" s="23"/>
      <c r="TUZ72" s="23"/>
      <c r="TVA72" s="23"/>
      <c r="TVB72" s="23"/>
      <c r="TVC72" s="23"/>
      <c r="TVD72" s="23"/>
      <c r="TVE72" s="23"/>
      <c r="TVF72" s="23"/>
      <c r="TVG72" s="23"/>
      <c r="TVH72" s="23"/>
      <c r="TVI72" s="23"/>
      <c r="TVJ72" s="23"/>
      <c r="TVK72" s="23"/>
      <c r="TVL72" s="23"/>
      <c r="TVM72" s="23"/>
      <c r="TVN72" s="23"/>
      <c r="TVO72" s="23"/>
      <c r="TVP72" s="23"/>
      <c r="TVQ72" s="23"/>
      <c r="TVR72" s="23"/>
      <c r="TVS72" s="23"/>
      <c r="TVT72" s="23"/>
      <c r="TVU72" s="23"/>
      <c r="TVV72" s="23"/>
      <c r="TVW72" s="23"/>
      <c r="TVX72" s="23"/>
      <c r="TVY72" s="23"/>
      <c r="TVZ72" s="23"/>
      <c r="TWA72" s="23"/>
      <c r="TWB72" s="23"/>
      <c r="TWC72" s="23"/>
      <c r="TWD72" s="23"/>
      <c r="TWE72" s="23"/>
      <c r="TWF72" s="23"/>
      <c r="TWG72" s="23"/>
      <c r="TWH72" s="23"/>
      <c r="TWI72" s="23"/>
      <c r="TWJ72" s="23"/>
      <c r="TWK72" s="23"/>
      <c r="TWL72" s="23"/>
      <c r="TWM72" s="23"/>
      <c r="TWN72" s="23"/>
      <c r="TWO72" s="23"/>
      <c r="TWP72" s="23"/>
      <c r="TWQ72" s="23"/>
      <c r="TWR72" s="23"/>
      <c r="TWS72" s="23"/>
      <c r="TWT72" s="23"/>
      <c r="TWU72" s="23"/>
      <c r="TWV72" s="23"/>
      <c r="TWW72" s="23"/>
      <c r="TWX72" s="23"/>
      <c r="TWY72" s="23"/>
      <c r="TWZ72" s="23"/>
      <c r="TXA72" s="23"/>
      <c r="TXB72" s="23"/>
      <c r="TXC72" s="23"/>
      <c r="TXD72" s="23"/>
      <c r="TXE72" s="23"/>
      <c r="TXF72" s="23"/>
      <c r="TXG72" s="23"/>
      <c r="TXH72" s="23"/>
      <c r="TXI72" s="23"/>
      <c r="TXJ72" s="23"/>
      <c r="TXK72" s="23"/>
      <c r="TXL72" s="23"/>
      <c r="TXM72" s="23"/>
      <c r="TXN72" s="23"/>
      <c r="TXO72" s="23"/>
      <c r="TXP72" s="23"/>
      <c r="TXQ72" s="23"/>
      <c r="TXR72" s="23"/>
      <c r="TXS72" s="23"/>
      <c r="TXT72" s="23"/>
      <c r="TXU72" s="23"/>
      <c r="TXV72" s="23"/>
      <c r="TXW72" s="23"/>
      <c r="TXX72" s="23"/>
      <c r="TXY72" s="23"/>
      <c r="TXZ72" s="23"/>
      <c r="TYA72" s="23"/>
      <c r="TYB72" s="23"/>
      <c r="TYC72" s="23"/>
      <c r="TYD72" s="23"/>
      <c r="TYE72" s="23"/>
      <c r="TYF72" s="23"/>
      <c r="TYG72" s="23"/>
      <c r="TYH72" s="23"/>
      <c r="TYI72" s="23"/>
      <c r="TYJ72" s="23"/>
      <c r="TYK72" s="23"/>
      <c r="TYL72" s="23"/>
      <c r="TYM72" s="23"/>
      <c r="TYN72" s="23"/>
      <c r="TYO72" s="23"/>
      <c r="TYP72" s="23"/>
      <c r="TYQ72" s="23"/>
      <c r="TYR72" s="23"/>
      <c r="TYS72" s="23"/>
      <c r="TYT72" s="23"/>
      <c r="TYU72" s="23"/>
      <c r="TYV72" s="23"/>
      <c r="TYW72" s="23"/>
      <c r="TYX72" s="23"/>
      <c r="TYY72" s="23"/>
      <c r="TYZ72" s="23"/>
      <c r="TZA72" s="23"/>
      <c r="TZB72" s="23"/>
      <c r="TZC72" s="23"/>
      <c r="TZD72" s="23"/>
      <c r="TZE72" s="23"/>
      <c r="TZF72" s="23"/>
      <c r="TZG72" s="23"/>
      <c r="TZH72" s="23"/>
      <c r="TZI72" s="23"/>
      <c r="TZJ72" s="23"/>
      <c r="TZK72" s="23"/>
      <c r="TZL72" s="23"/>
      <c r="TZM72" s="23"/>
      <c r="TZN72" s="23"/>
      <c r="TZO72" s="23"/>
      <c r="TZP72" s="23"/>
      <c r="TZQ72" s="23"/>
      <c r="TZR72" s="23"/>
      <c r="TZS72" s="23"/>
      <c r="TZT72" s="23"/>
      <c r="TZU72" s="23"/>
      <c r="TZV72" s="23"/>
      <c r="TZW72" s="23"/>
      <c r="TZX72" s="23"/>
      <c r="TZY72" s="23"/>
      <c r="TZZ72" s="23"/>
      <c r="UAA72" s="23"/>
      <c r="UAB72" s="23"/>
      <c r="UAC72" s="23"/>
      <c r="UAD72" s="23"/>
      <c r="UAE72" s="23"/>
      <c r="UAF72" s="23"/>
      <c r="UAG72" s="23"/>
      <c r="UAH72" s="23"/>
      <c r="UAI72" s="23"/>
      <c r="UAJ72" s="23"/>
      <c r="UAK72" s="23"/>
      <c r="UAL72" s="23"/>
      <c r="UAM72" s="23"/>
      <c r="UAN72" s="23"/>
      <c r="UAO72" s="23"/>
      <c r="UAP72" s="23"/>
      <c r="UAQ72" s="23"/>
      <c r="UAR72" s="23"/>
      <c r="UAS72" s="23"/>
      <c r="UAT72" s="23"/>
      <c r="UAU72" s="23"/>
      <c r="UAV72" s="23"/>
      <c r="UAW72" s="23"/>
      <c r="UAX72" s="23"/>
      <c r="UAY72" s="23"/>
      <c r="UAZ72" s="23"/>
      <c r="UBA72" s="23"/>
      <c r="UBB72" s="23"/>
      <c r="UBC72" s="23"/>
      <c r="UBD72" s="23"/>
      <c r="UBE72" s="23"/>
      <c r="UBF72" s="23"/>
      <c r="UBG72" s="23"/>
      <c r="UBH72" s="23"/>
      <c r="UBI72" s="23"/>
      <c r="UBJ72" s="23"/>
      <c r="UBK72" s="23"/>
      <c r="UBL72" s="23"/>
      <c r="UBM72" s="23"/>
      <c r="UBN72" s="23"/>
      <c r="UBO72" s="23"/>
      <c r="UBP72" s="23"/>
      <c r="UBQ72" s="23"/>
      <c r="UBR72" s="23"/>
      <c r="UBS72" s="23"/>
      <c r="UBT72" s="23"/>
      <c r="UBU72" s="23"/>
      <c r="UBV72" s="23"/>
      <c r="UBW72" s="23"/>
      <c r="UBX72" s="23"/>
      <c r="UBY72" s="23"/>
      <c r="UBZ72" s="23"/>
      <c r="UCA72" s="23"/>
      <c r="UCB72" s="23"/>
      <c r="UCC72" s="23"/>
      <c r="UCD72" s="23"/>
      <c r="UCE72" s="23"/>
      <c r="UCF72" s="23"/>
      <c r="UCG72" s="23"/>
      <c r="UCH72" s="23"/>
      <c r="UCI72" s="23"/>
      <c r="UCJ72" s="23"/>
      <c r="UCK72" s="23"/>
      <c r="UCL72" s="23"/>
      <c r="UCM72" s="23"/>
      <c r="UCN72" s="23"/>
      <c r="UCO72" s="23"/>
      <c r="UCP72" s="23"/>
      <c r="UCQ72" s="23"/>
      <c r="UCR72" s="23"/>
      <c r="UCS72" s="23"/>
      <c r="UCT72" s="23"/>
      <c r="UCU72" s="23"/>
      <c r="UCV72" s="23"/>
      <c r="UCW72" s="23"/>
      <c r="UCX72" s="23"/>
      <c r="UCY72" s="23"/>
      <c r="UCZ72" s="23"/>
      <c r="UDA72" s="23"/>
      <c r="UDB72" s="23"/>
      <c r="UDC72" s="23"/>
      <c r="UDD72" s="23"/>
      <c r="UDE72" s="23"/>
      <c r="UDF72" s="23"/>
      <c r="UDG72" s="23"/>
      <c r="UDH72" s="23"/>
      <c r="UDI72" s="23"/>
      <c r="UDJ72" s="23"/>
      <c r="UDK72" s="23"/>
      <c r="UDL72" s="23"/>
      <c r="UDM72" s="23"/>
      <c r="UDN72" s="23"/>
      <c r="UDO72" s="23"/>
      <c r="UDP72" s="23"/>
      <c r="UDQ72" s="23"/>
      <c r="UDR72" s="23"/>
      <c r="UDS72" s="23"/>
      <c r="UDT72" s="23"/>
      <c r="UDU72" s="23"/>
      <c r="UDV72" s="23"/>
      <c r="UDW72" s="23"/>
      <c r="UDX72" s="23"/>
      <c r="UDY72" s="23"/>
      <c r="UDZ72" s="23"/>
      <c r="UEA72" s="23"/>
      <c r="UEB72" s="23"/>
      <c r="UEC72" s="23"/>
      <c r="UED72" s="23"/>
      <c r="UEE72" s="23"/>
      <c r="UEF72" s="23"/>
      <c r="UEG72" s="23"/>
      <c r="UEH72" s="23"/>
      <c r="UEI72" s="23"/>
      <c r="UEJ72" s="23"/>
      <c r="UEK72" s="23"/>
      <c r="UEL72" s="23"/>
      <c r="UEM72" s="23"/>
      <c r="UEN72" s="23"/>
      <c r="UEO72" s="23"/>
      <c r="UEP72" s="23"/>
      <c r="UEQ72" s="23"/>
      <c r="UER72" s="23"/>
      <c r="UES72" s="23"/>
      <c r="UET72" s="23"/>
      <c r="UEU72" s="23"/>
      <c r="UEV72" s="23"/>
      <c r="UEW72" s="23"/>
      <c r="UEX72" s="23"/>
      <c r="UEY72" s="23"/>
      <c r="UEZ72" s="23"/>
      <c r="UFA72" s="23"/>
      <c r="UFB72" s="23"/>
      <c r="UFC72" s="23"/>
      <c r="UFD72" s="23"/>
      <c r="UFE72" s="23"/>
      <c r="UFF72" s="23"/>
      <c r="UFG72" s="23"/>
      <c r="UFH72" s="23"/>
      <c r="UFI72" s="23"/>
      <c r="UFJ72" s="23"/>
      <c r="UFK72" s="23"/>
      <c r="UFL72" s="23"/>
      <c r="UFM72" s="23"/>
      <c r="UFN72" s="23"/>
      <c r="UFO72" s="23"/>
      <c r="UFP72" s="23"/>
      <c r="UFQ72" s="23"/>
      <c r="UFR72" s="23"/>
      <c r="UFS72" s="23"/>
      <c r="UFT72" s="23"/>
      <c r="UFU72" s="23"/>
      <c r="UFV72" s="23"/>
      <c r="UFW72" s="23"/>
      <c r="UFX72" s="23"/>
      <c r="UFY72" s="23"/>
      <c r="UFZ72" s="23"/>
      <c r="UGA72" s="23"/>
      <c r="UGB72" s="23"/>
      <c r="UGC72" s="23"/>
      <c r="UGD72" s="23"/>
      <c r="UGE72" s="23"/>
      <c r="UGF72" s="23"/>
      <c r="UGG72" s="23"/>
      <c r="UGH72" s="23"/>
      <c r="UGI72" s="23"/>
      <c r="UGJ72" s="23"/>
      <c r="UGK72" s="23"/>
      <c r="UGL72" s="23"/>
      <c r="UGM72" s="23"/>
      <c r="UGN72" s="23"/>
      <c r="UGO72" s="23"/>
      <c r="UGP72" s="23"/>
      <c r="UGQ72" s="23"/>
      <c r="UGR72" s="23"/>
      <c r="UGS72" s="23"/>
      <c r="UGT72" s="23"/>
      <c r="UGU72" s="23"/>
      <c r="UGV72" s="23"/>
      <c r="UGW72" s="23"/>
      <c r="UGX72" s="23"/>
      <c r="UGY72" s="23"/>
      <c r="UGZ72" s="23"/>
      <c r="UHA72" s="23"/>
      <c r="UHB72" s="23"/>
      <c r="UHC72" s="23"/>
      <c r="UHD72" s="23"/>
      <c r="UHE72" s="23"/>
      <c r="UHF72" s="23"/>
      <c r="UHG72" s="23"/>
      <c r="UHH72" s="23"/>
      <c r="UHI72" s="23"/>
      <c r="UHJ72" s="23"/>
      <c r="UHK72" s="23"/>
      <c r="UHL72" s="23"/>
      <c r="UHM72" s="23"/>
      <c r="UHN72" s="23"/>
      <c r="UHO72" s="23"/>
      <c r="UHP72" s="23"/>
      <c r="UHQ72" s="23"/>
      <c r="UHR72" s="23"/>
      <c r="UHS72" s="23"/>
      <c r="UHT72" s="23"/>
      <c r="UHU72" s="23"/>
      <c r="UHV72" s="23"/>
      <c r="UHW72" s="23"/>
      <c r="UHX72" s="23"/>
      <c r="UHY72" s="23"/>
      <c r="UHZ72" s="23"/>
      <c r="UIA72" s="23"/>
      <c r="UIB72" s="23"/>
      <c r="UIC72" s="23"/>
      <c r="UID72" s="23"/>
      <c r="UIE72" s="23"/>
      <c r="UIF72" s="23"/>
      <c r="UIG72" s="23"/>
      <c r="UIH72" s="23"/>
      <c r="UII72" s="23"/>
      <c r="UIJ72" s="23"/>
      <c r="UIK72" s="23"/>
      <c r="UIL72" s="23"/>
      <c r="UIM72" s="23"/>
      <c r="UIN72" s="23"/>
      <c r="UIO72" s="23"/>
      <c r="UIP72" s="23"/>
      <c r="UIQ72" s="23"/>
      <c r="UIR72" s="23"/>
      <c r="UIS72" s="23"/>
      <c r="UIT72" s="23"/>
      <c r="UIU72" s="23"/>
      <c r="UIV72" s="23"/>
      <c r="UIW72" s="23"/>
      <c r="UIX72" s="23"/>
      <c r="UIY72" s="23"/>
      <c r="UIZ72" s="23"/>
      <c r="UJA72" s="23"/>
      <c r="UJB72" s="23"/>
      <c r="UJC72" s="23"/>
      <c r="UJD72" s="23"/>
      <c r="UJE72" s="23"/>
      <c r="UJF72" s="23"/>
      <c r="UJG72" s="23"/>
      <c r="UJH72" s="23"/>
      <c r="UJI72" s="23"/>
      <c r="UJJ72" s="23"/>
      <c r="UJK72" s="23"/>
      <c r="UJL72" s="23"/>
      <c r="UJM72" s="23"/>
      <c r="UJN72" s="23"/>
      <c r="UJO72" s="23"/>
      <c r="UJP72" s="23"/>
      <c r="UJQ72" s="23"/>
      <c r="UJR72" s="23"/>
      <c r="UJS72" s="23"/>
      <c r="UJT72" s="23"/>
      <c r="UJU72" s="23"/>
      <c r="UJV72" s="23"/>
      <c r="UJW72" s="23"/>
      <c r="UJX72" s="23"/>
      <c r="UJY72" s="23"/>
      <c r="UJZ72" s="23"/>
      <c r="UKA72" s="23"/>
      <c r="UKB72" s="23"/>
      <c r="UKC72" s="23"/>
      <c r="UKD72" s="23"/>
      <c r="UKE72" s="23"/>
      <c r="UKF72" s="23"/>
      <c r="UKG72" s="23"/>
      <c r="UKH72" s="23"/>
      <c r="UKI72" s="23"/>
      <c r="UKJ72" s="23"/>
      <c r="UKK72" s="23"/>
      <c r="UKL72" s="23"/>
      <c r="UKM72" s="23"/>
      <c r="UKN72" s="23"/>
      <c r="UKO72" s="23"/>
      <c r="UKP72" s="23"/>
      <c r="UKQ72" s="23"/>
      <c r="UKR72" s="23"/>
      <c r="UKS72" s="23"/>
      <c r="UKT72" s="23"/>
      <c r="UKU72" s="23"/>
      <c r="UKV72" s="23"/>
      <c r="UKW72" s="23"/>
      <c r="UKX72" s="23"/>
      <c r="UKY72" s="23"/>
      <c r="UKZ72" s="23"/>
      <c r="ULA72" s="23"/>
      <c r="ULB72" s="23"/>
      <c r="ULC72" s="23"/>
      <c r="ULD72" s="23"/>
      <c r="ULE72" s="23"/>
      <c r="ULF72" s="23"/>
      <c r="ULG72" s="23"/>
      <c r="ULH72" s="23"/>
      <c r="ULI72" s="23"/>
      <c r="ULJ72" s="23"/>
      <c r="ULK72" s="23"/>
      <c r="ULL72" s="23"/>
      <c r="ULM72" s="23"/>
      <c r="ULN72" s="23"/>
      <c r="ULO72" s="23"/>
      <c r="ULP72" s="23"/>
      <c r="ULQ72" s="23"/>
      <c r="ULR72" s="23"/>
      <c r="ULS72" s="23"/>
      <c r="ULT72" s="23"/>
      <c r="ULU72" s="23"/>
      <c r="ULV72" s="23"/>
      <c r="ULW72" s="23"/>
      <c r="ULX72" s="23"/>
      <c r="ULY72" s="23"/>
      <c r="ULZ72" s="23"/>
      <c r="UMA72" s="23"/>
      <c r="UMB72" s="23"/>
      <c r="UMC72" s="23"/>
      <c r="UMD72" s="23"/>
      <c r="UME72" s="23"/>
      <c r="UMF72" s="23"/>
      <c r="UMG72" s="23"/>
      <c r="UMH72" s="23"/>
      <c r="UMI72" s="23"/>
      <c r="UMJ72" s="23"/>
      <c r="UMK72" s="23"/>
      <c r="UML72" s="23"/>
      <c r="UMM72" s="23"/>
      <c r="UMN72" s="23"/>
      <c r="UMO72" s="23"/>
      <c r="UMP72" s="23"/>
      <c r="UMQ72" s="23"/>
      <c r="UMR72" s="23"/>
      <c r="UMS72" s="23"/>
      <c r="UMT72" s="23"/>
      <c r="UMU72" s="23"/>
      <c r="UMV72" s="23"/>
      <c r="UMW72" s="23"/>
      <c r="UMX72" s="23"/>
      <c r="UMY72" s="23"/>
      <c r="UMZ72" s="23"/>
      <c r="UNA72" s="23"/>
      <c r="UNB72" s="23"/>
      <c r="UNC72" s="23"/>
      <c r="UND72" s="23"/>
      <c r="UNE72" s="23"/>
      <c r="UNF72" s="23"/>
      <c r="UNG72" s="23"/>
      <c r="UNH72" s="23"/>
      <c r="UNI72" s="23"/>
      <c r="UNJ72" s="23"/>
      <c r="UNK72" s="23"/>
      <c r="UNL72" s="23"/>
      <c r="UNM72" s="23"/>
      <c r="UNN72" s="23"/>
      <c r="UNO72" s="23"/>
      <c r="UNP72" s="23"/>
      <c r="UNQ72" s="23"/>
      <c r="UNR72" s="23"/>
      <c r="UNS72" s="23"/>
      <c r="UNT72" s="23"/>
      <c r="UNU72" s="23"/>
      <c r="UNV72" s="23"/>
      <c r="UNW72" s="23"/>
      <c r="UNX72" s="23"/>
      <c r="UNY72" s="23"/>
      <c r="UNZ72" s="23"/>
      <c r="UOA72" s="23"/>
      <c r="UOB72" s="23"/>
      <c r="UOC72" s="23"/>
      <c r="UOD72" s="23"/>
      <c r="UOE72" s="23"/>
      <c r="UOF72" s="23"/>
      <c r="UOG72" s="23"/>
      <c r="UOH72" s="23"/>
      <c r="UOI72" s="23"/>
      <c r="UOJ72" s="23"/>
      <c r="UOK72" s="23"/>
      <c r="UOL72" s="23"/>
      <c r="UOM72" s="23"/>
      <c r="UON72" s="23"/>
      <c r="UOO72" s="23"/>
      <c r="UOP72" s="23"/>
      <c r="UOQ72" s="23"/>
      <c r="UOR72" s="23"/>
      <c r="UOS72" s="23"/>
      <c r="UOT72" s="23"/>
      <c r="UOU72" s="23"/>
      <c r="UOV72" s="23"/>
      <c r="UOW72" s="23"/>
      <c r="UOX72" s="23"/>
      <c r="UOY72" s="23"/>
      <c r="UOZ72" s="23"/>
      <c r="UPA72" s="23"/>
      <c r="UPB72" s="23"/>
      <c r="UPC72" s="23"/>
      <c r="UPD72" s="23"/>
      <c r="UPE72" s="23"/>
      <c r="UPF72" s="23"/>
      <c r="UPG72" s="23"/>
      <c r="UPH72" s="23"/>
      <c r="UPI72" s="23"/>
      <c r="UPJ72" s="23"/>
      <c r="UPK72" s="23"/>
      <c r="UPL72" s="23"/>
      <c r="UPM72" s="23"/>
      <c r="UPN72" s="23"/>
      <c r="UPO72" s="23"/>
      <c r="UPP72" s="23"/>
      <c r="UPQ72" s="23"/>
      <c r="UPR72" s="23"/>
      <c r="UPS72" s="23"/>
      <c r="UPT72" s="23"/>
      <c r="UPU72" s="23"/>
      <c r="UPV72" s="23"/>
      <c r="UPW72" s="23"/>
      <c r="UPX72" s="23"/>
      <c r="UPY72" s="23"/>
      <c r="UPZ72" s="23"/>
      <c r="UQA72" s="23"/>
      <c r="UQB72" s="23"/>
      <c r="UQC72" s="23"/>
      <c r="UQD72" s="23"/>
      <c r="UQE72" s="23"/>
      <c r="UQF72" s="23"/>
      <c r="UQG72" s="23"/>
      <c r="UQH72" s="23"/>
      <c r="UQI72" s="23"/>
      <c r="UQJ72" s="23"/>
      <c r="UQK72" s="23"/>
      <c r="UQL72" s="23"/>
      <c r="UQM72" s="23"/>
      <c r="UQN72" s="23"/>
      <c r="UQO72" s="23"/>
      <c r="UQP72" s="23"/>
      <c r="UQQ72" s="23"/>
      <c r="UQR72" s="23"/>
      <c r="UQS72" s="23"/>
      <c r="UQT72" s="23"/>
      <c r="UQU72" s="23"/>
      <c r="UQV72" s="23"/>
      <c r="UQW72" s="23"/>
      <c r="UQX72" s="23"/>
      <c r="UQY72" s="23"/>
      <c r="UQZ72" s="23"/>
      <c r="URA72" s="23"/>
      <c r="URB72" s="23"/>
      <c r="URC72" s="23"/>
      <c r="URD72" s="23"/>
      <c r="URE72" s="23"/>
      <c r="URF72" s="23"/>
      <c r="URG72" s="23"/>
      <c r="URH72" s="23"/>
      <c r="URI72" s="23"/>
      <c r="URJ72" s="23"/>
      <c r="URK72" s="23"/>
      <c r="URL72" s="23"/>
      <c r="URM72" s="23"/>
      <c r="URN72" s="23"/>
      <c r="URO72" s="23"/>
      <c r="URP72" s="23"/>
      <c r="URQ72" s="23"/>
      <c r="URR72" s="23"/>
      <c r="URS72" s="23"/>
      <c r="URT72" s="23"/>
      <c r="URU72" s="23"/>
      <c r="URV72" s="23"/>
      <c r="URW72" s="23"/>
      <c r="URX72" s="23"/>
      <c r="URY72" s="23"/>
      <c r="URZ72" s="23"/>
      <c r="USA72" s="23"/>
      <c r="USB72" s="23"/>
      <c r="USC72" s="23"/>
      <c r="USD72" s="23"/>
      <c r="USE72" s="23"/>
      <c r="USF72" s="23"/>
      <c r="USG72" s="23"/>
      <c r="USH72" s="23"/>
      <c r="USI72" s="23"/>
      <c r="USJ72" s="23"/>
      <c r="USK72" s="23"/>
      <c r="USL72" s="23"/>
      <c r="USM72" s="23"/>
      <c r="USN72" s="23"/>
      <c r="USO72" s="23"/>
      <c r="USP72" s="23"/>
      <c r="USQ72" s="23"/>
      <c r="USR72" s="23"/>
      <c r="USS72" s="23"/>
      <c r="UST72" s="23"/>
      <c r="USU72" s="23"/>
      <c r="USV72" s="23"/>
      <c r="USW72" s="23"/>
      <c r="USX72" s="23"/>
      <c r="USY72" s="23"/>
      <c r="USZ72" s="23"/>
      <c r="UTA72" s="23"/>
      <c r="UTB72" s="23"/>
      <c r="UTC72" s="23"/>
      <c r="UTD72" s="23"/>
      <c r="UTE72" s="23"/>
      <c r="UTF72" s="23"/>
      <c r="UTG72" s="23"/>
      <c r="UTH72" s="23"/>
      <c r="UTI72" s="23"/>
      <c r="UTJ72" s="23"/>
      <c r="UTK72" s="23"/>
      <c r="UTL72" s="23"/>
      <c r="UTM72" s="23"/>
      <c r="UTN72" s="23"/>
      <c r="UTO72" s="23"/>
      <c r="UTP72" s="23"/>
      <c r="UTQ72" s="23"/>
      <c r="UTR72" s="23"/>
      <c r="UTS72" s="23"/>
      <c r="UTT72" s="23"/>
      <c r="UTU72" s="23"/>
      <c r="UTV72" s="23"/>
      <c r="UTW72" s="23"/>
      <c r="UTX72" s="23"/>
      <c r="UTY72" s="23"/>
      <c r="UTZ72" s="23"/>
      <c r="UUA72" s="23"/>
      <c r="UUB72" s="23"/>
      <c r="UUC72" s="23"/>
      <c r="UUD72" s="23"/>
      <c r="UUE72" s="23"/>
      <c r="UUF72" s="23"/>
      <c r="UUG72" s="23"/>
      <c r="UUH72" s="23"/>
      <c r="UUI72" s="23"/>
      <c r="UUJ72" s="23"/>
      <c r="UUK72" s="23"/>
      <c r="UUL72" s="23"/>
      <c r="UUM72" s="23"/>
      <c r="UUN72" s="23"/>
      <c r="UUO72" s="23"/>
      <c r="UUP72" s="23"/>
      <c r="UUQ72" s="23"/>
      <c r="UUR72" s="23"/>
      <c r="UUS72" s="23"/>
      <c r="UUT72" s="23"/>
      <c r="UUU72" s="23"/>
      <c r="UUV72" s="23"/>
      <c r="UUW72" s="23"/>
      <c r="UUX72" s="23"/>
      <c r="UUY72" s="23"/>
      <c r="UUZ72" s="23"/>
      <c r="UVA72" s="23"/>
      <c r="UVB72" s="23"/>
      <c r="UVC72" s="23"/>
      <c r="UVD72" s="23"/>
      <c r="UVE72" s="23"/>
      <c r="UVF72" s="23"/>
      <c r="UVG72" s="23"/>
      <c r="UVH72" s="23"/>
      <c r="UVI72" s="23"/>
      <c r="UVJ72" s="23"/>
      <c r="UVK72" s="23"/>
      <c r="UVL72" s="23"/>
      <c r="UVM72" s="23"/>
      <c r="UVN72" s="23"/>
      <c r="UVO72" s="23"/>
      <c r="UVP72" s="23"/>
      <c r="UVQ72" s="23"/>
      <c r="UVR72" s="23"/>
      <c r="UVS72" s="23"/>
      <c r="UVT72" s="23"/>
      <c r="UVU72" s="23"/>
      <c r="UVV72" s="23"/>
      <c r="UVW72" s="23"/>
      <c r="UVX72" s="23"/>
      <c r="UVY72" s="23"/>
      <c r="UVZ72" s="23"/>
      <c r="UWA72" s="23"/>
      <c r="UWB72" s="23"/>
      <c r="UWC72" s="23"/>
      <c r="UWD72" s="23"/>
      <c r="UWE72" s="23"/>
      <c r="UWF72" s="23"/>
      <c r="UWG72" s="23"/>
      <c r="UWH72" s="23"/>
      <c r="UWI72" s="23"/>
      <c r="UWJ72" s="23"/>
      <c r="UWK72" s="23"/>
      <c r="UWL72" s="23"/>
      <c r="UWM72" s="23"/>
      <c r="UWN72" s="23"/>
      <c r="UWO72" s="23"/>
      <c r="UWP72" s="23"/>
      <c r="UWQ72" s="23"/>
      <c r="UWR72" s="23"/>
      <c r="UWS72" s="23"/>
      <c r="UWT72" s="23"/>
      <c r="UWU72" s="23"/>
      <c r="UWV72" s="23"/>
      <c r="UWW72" s="23"/>
      <c r="UWX72" s="23"/>
      <c r="UWY72" s="23"/>
      <c r="UWZ72" s="23"/>
      <c r="UXA72" s="23"/>
      <c r="UXB72" s="23"/>
      <c r="UXC72" s="23"/>
      <c r="UXD72" s="23"/>
      <c r="UXE72" s="23"/>
      <c r="UXF72" s="23"/>
      <c r="UXG72" s="23"/>
      <c r="UXH72" s="23"/>
      <c r="UXI72" s="23"/>
      <c r="UXJ72" s="23"/>
      <c r="UXK72" s="23"/>
      <c r="UXL72" s="23"/>
      <c r="UXM72" s="23"/>
      <c r="UXN72" s="23"/>
      <c r="UXO72" s="23"/>
      <c r="UXP72" s="23"/>
      <c r="UXQ72" s="23"/>
      <c r="UXR72" s="23"/>
      <c r="UXS72" s="23"/>
      <c r="UXT72" s="23"/>
      <c r="UXU72" s="23"/>
      <c r="UXV72" s="23"/>
      <c r="UXW72" s="23"/>
      <c r="UXX72" s="23"/>
      <c r="UXY72" s="23"/>
      <c r="UXZ72" s="23"/>
      <c r="UYA72" s="23"/>
      <c r="UYB72" s="23"/>
      <c r="UYC72" s="23"/>
      <c r="UYD72" s="23"/>
      <c r="UYE72" s="23"/>
      <c r="UYF72" s="23"/>
      <c r="UYG72" s="23"/>
      <c r="UYH72" s="23"/>
      <c r="UYI72" s="23"/>
      <c r="UYJ72" s="23"/>
      <c r="UYK72" s="23"/>
      <c r="UYL72" s="23"/>
      <c r="UYM72" s="23"/>
      <c r="UYN72" s="23"/>
      <c r="UYO72" s="23"/>
      <c r="UYP72" s="23"/>
      <c r="UYQ72" s="23"/>
      <c r="UYR72" s="23"/>
      <c r="UYS72" s="23"/>
      <c r="UYT72" s="23"/>
      <c r="UYU72" s="23"/>
      <c r="UYV72" s="23"/>
      <c r="UYW72" s="23"/>
      <c r="UYX72" s="23"/>
      <c r="UYY72" s="23"/>
      <c r="UYZ72" s="23"/>
      <c r="UZA72" s="23"/>
      <c r="UZB72" s="23"/>
      <c r="UZC72" s="23"/>
      <c r="UZD72" s="23"/>
      <c r="UZE72" s="23"/>
      <c r="UZF72" s="23"/>
      <c r="UZG72" s="23"/>
      <c r="UZH72" s="23"/>
      <c r="UZI72" s="23"/>
      <c r="UZJ72" s="23"/>
      <c r="UZK72" s="23"/>
      <c r="UZL72" s="23"/>
      <c r="UZM72" s="23"/>
      <c r="UZN72" s="23"/>
      <c r="UZO72" s="23"/>
      <c r="UZP72" s="23"/>
      <c r="UZQ72" s="23"/>
      <c r="UZR72" s="23"/>
      <c r="UZS72" s="23"/>
      <c r="UZT72" s="23"/>
      <c r="UZU72" s="23"/>
      <c r="UZV72" s="23"/>
      <c r="UZW72" s="23"/>
      <c r="UZX72" s="23"/>
      <c r="UZY72" s="23"/>
      <c r="UZZ72" s="23"/>
      <c r="VAA72" s="23"/>
      <c r="VAB72" s="23"/>
      <c r="VAC72" s="23"/>
      <c r="VAD72" s="23"/>
      <c r="VAE72" s="23"/>
      <c r="VAF72" s="23"/>
      <c r="VAG72" s="23"/>
      <c r="VAH72" s="23"/>
      <c r="VAI72" s="23"/>
      <c r="VAJ72" s="23"/>
      <c r="VAK72" s="23"/>
      <c r="VAL72" s="23"/>
      <c r="VAM72" s="23"/>
      <c r="VAN72" s="23"/>
      <c r="VAO72" s="23"/>
      <c r="VAP72" s="23"/>
      <c r="VAQ72" s="23"/>
      <c r="VAR72" s="23"/>
      <c r="VAS72" s="23"/>
      <c r="VAT72" s="23"/>
      <c r="VAU72" s="23"/>
      <c r="VAV72" s="23"/>
      <c r="VAW72" s="23"/>
      <c r="VAX72" s="23"/>
      <c r="VAY72" s="23"/>
      <c r="VAZ72" s="23"/>
      <c r="VBA72" s="23"/>
      <c r="VBB72" s="23"/>
      <c r="VBC72" s="23"/>
      <c r="VBD72" s="23"/>
      <c r="VBE72" s="23"/>
      <c r="VBF72" s="23"/>
      <c r="VBG72" s="23"/>
      <c r="VBH72" s="23"/>
      <c r="VBI72" s="23"/>
      <c r="VBJ72" s="23"/>
      <c r="VBK72" s="23"/>
      <c r="VBL72" s="23"/>
      <c r="VBM72" s="23"/>
      <c r="VBN72" s="23"/>
      <c r="VBO72" s="23"/>
      <c r="VBP72" s="23"/>
      <c r="VBQ72" s="23"/>
      <c r="VBR72" s="23"/>
      <c r="VBS72" s="23"/>
      <c r="VBT72" s="23"/>
      <c r="VBU72" s="23"/>
      <c r="VBV72" s="23"/>
      <c r="VBW72" s="23"/>
      <c r="VBX72" s="23"/>
      <c r="VBY72" s="23"/>
      <c r="VBZ72" s="23"/>
      <c r="VCA72" s="23"/>
      <c r="VCB72" s="23"/>
      <c r="VCC72" s="23"/>
      <c r="VCD72" s="23"/>
      <c r="VCE72" s="23"/>
      <c r="VCF72" s="23"/>
      <c r="VCG72" s="23"/>
      <c r="VCH72" s="23"/>
      <c r="VCI72" s="23"/>
      <c r="VCJ72" s="23"/>
      <c r="VCK72" s="23"/>
      <c r="VCL72" s="23"/>
      <c r="VCM72" s="23"/>
      <c r="VCN72" s="23"/>
      <c r="VCO72" s="23"/>
      <c r="VCP72" s="23"/>
      <c r="VCQ72" s="23"/>
      <c r="VCR72" s="23"/>
      <c r="VCS72" s="23"/>
      <c r="VCT72" s="23"/>
      <c r="VCU72" s="23"/>
      <c r="VCV72" s="23"/>
      <c r="VCW72" s="23"/>
      <c r="VCX72" s="23"/>
      <c r="VCY72" s="23"/>
      <c r="VCZ72" s="23"/>
      <c r="VDA72" s="23"/>
      <c r="VDB72" s="23"/>
      <c r="VDC72" s="23"/>
      <c r="VDD72" s="23"/>
      <c r="VDE72" s="23"/>
      <c r="VDF72" s="23"/>
      <c r="VDG72" s="23"/>
      <c r="VDH72" s="23"/>
      <c r="VDI72" s="23"/>
      <c r="VDJ72" s="23"/>
      <c r="VDK72" s="23"/>
      <c r="VDL72" s="23"/>
      <c r="VDM72" s="23"/>
      <c r="VDN72" s="23"/>
      <c r="VDO72" s="23"/>
      <c r="VDP72" s="23"/>
      <c r="VDQ72" s="23"/>
      <c r="VDR72" s="23"/>
      <c r="VDS72" s="23"/>
      <c r="VDT72" s="23"/>
      <c r="VDU72" s="23"/>
      <c r="VDV72" s="23"/>
      <c r="VDW72" s="23"/>
      <c r="VDX72" s="23"/>
      <c r="VDY72" s="23"/>
      <c r="VDZ72" s="23"/>
      <c r="VEA72" s="23"/>
      <c r="VEB72" s="23"/>
      <c r="VEC72" s="23"/>
      <c r="VED72" s="23"/>
      <c r="VEE72" s="23"/>
      <c r="VEF72" s="23"/>
      <c r="VEG72" s="23"/>
      <c r="VEH72" s="23"/>
      <c r="VEI72" s="23"/>
      <c r="VEJ72" s="23"/>
      <c r="VEK72" s="23"/>
      <c r="VEL72" s="23"/>
      <c r="VEM72" s="23"/>
      <c r="VEN72" s="23"/>
      <c r="VEO72" s="23"/>
      <c r="VEP72" s="23"/>
      <c r="VEQ72" s="23"/>
      <c r="VER72" s="23"/>
      <c r="VES72" s="23"/>
      <c r="VET72" s="23"/>
      <c r="VEU72" s="23"/>
      <c r="VEV72" s="23"/>
      <c r="VEW72" s="23"/>
      <c r="VEX72" s="23"/>
      <c r="VEY72" s="23"/>
      <c r="VEZ72" s="23"/>
      <c r="VFA72" s="23"/>
      <c r="VFB72" s="23"/>
      <c r="VFC72" s="23"/>
      <c r="VFD72" s="23"/>
      <c r="VFE72" s="23"/>
      <c r="VFF72" s="23"/>
      <c r="VFG72" s="23"/>
      <c r="VFH72" s="23"/>
      <c r="VFI72" s="23"/>
      <c r="VFJ72" s="23"/>
      <c r="VFK72" s="23"/>
      <c r="VFL72" s="23"/>
      <c r="VFM72" s="23"/>
      <c r="VFN72" s="23"/>
      <c r="VFO72" s="23"/>
      <c r="VFP72" s="23"/>
      <c r="VFQ72" s="23"/>
      <c r="VFR72" s="23"/>
      <c r="VFS72" s="23"/>
      <c r="VFT72" s="23"/>
      <c r="VFU72" s="23"/>
      <c r="VFV72" s="23"/>
      <c r="VFW72" s="23"/>
      <c r="VFX72" s="23"/>
      <c r="VFY72" s="23"/>
      <c r="VFZ72" s="23"/>
      <c r="VGA72" s="23"/>
      <c r="VGB72" s="23"/>
      <c r="VGC72" s="23"/>
      <c r="VGD72" s="23"/>
      <c r="VGE72" s="23"/>
      <c r="VGF72" s="23"/>
      <c r="VGG72" s="23"/>
      <c r="VGH72" s="23"/>
      <c r="VGI72" s="23"/>
      <c r="VGJ72" s="23"/>
      <c r="VGK72" s="23"/>
      <c r="VGL72" s="23"/>
      <c r="VGM72" s="23"/>
      <c r="VGN72" s="23"/>
      <c r="VGO72" s="23"/>
      <c r="VGP72" s="23"/>
      <c r="VGQ72" s="23"/>
      <c r="VGR72" s="23"/>
      <c r="VGS72" s="23"/>
      <c r="VGT72" s="23"/>
      <c r="VGU72" s="23"/>
      <c r="VGV72" s="23"/>
      <c r="VGW72" s="23"/>
      <c r="VGX72" s="23"/>
      <c r="VGY72" s="23"/>
      <c r="VGZ72" s="23"/>
      <c r="VHA72" s="23"/>
      <c r="VHB72" s="23"/>
      <c r="VHC72" s="23"/>
      <c r="VHD72" s="23"/>
      <c r="VHE72" s="23"/>
      <c r="VHF72" s="23"/>
      <c r="VHG72" s="23"/>
      <c r="VHH72" s="23"/>
      <c r="VHI72" s="23"/>
      <c r="VHJ72" s="23"/>
      <c r="VHK72" s="23"/>
      <c r="VHL72" s="23"/>
      <c r="VHM72" s="23"/>
      <c r="VHN72" s="23"/>
      <c r="VHO72" s="23"/>
      <c r="VHP72" s="23"/>
      <c r="VHQ72" s="23"/>
      <c r="VHR72" s="23"/>
      <c r="VHS72" s="23"/>
      <c r="VHT72" s="23"/>
      <c r="VHU72" s="23"/>
      <c r="VHV72" s="23"/>
      <c r="VHW72" s="23"/>
      <c r="VHX72" s="23"/>
      <c r="VHY72" s="23"/>
      <c r="VHZ72" s="23"/>
      <c r="VIA72" s="23"/>
      <c r="VIB72" s="23"/>
      <c r="VIC72" s="23"/>
      <c r="VID72" s="23"/>
      <c r="VIE72" s="23"/>
      <c r="VIF72" s="23"/>
      <c r="VIG72" s="23"/>
      <c r="VIH72" s="23"/>
      <c r="VII72" s="23"/>
      <c r="VIJ72" s="23"/>
      <c r="VIK72" s="23"/>
      <c r="VIL72" s="23"/>
      <c r="VIM72" s="23"/>
      <c r="VIN72" s="23"/>
      <c r="VIO72" s="23"/>
      <c r="VIP72" s="23"/>
      <c r="VIQ72" s="23"/>
      <c r="VIR72" s="23"/>
      <c r="VIS72" s="23"/>
      <c r="VIT72" s="23"/>
      <c r="VIU72" s="23"/>
      <c r="VIV72" s="23"/>
      <c r="VIW72" s="23"/>
      <c r="VIX72" s="23"/>
      <c r="VIY72" s="23"/>
      <c r="VIZ72" s="23"/>
      <c r="VJA72" s="23"/>
      <c r="VJB72" s="23"/>
      <c r="VJC72" s="23"/>
      <c r="VJD72" s="23"/>
      <c r="VJE72" s="23"/>
      <c r="VJF72" s="23"/>
      <c r="VJG72" s="23"/>
      <c r="VJH72" s="23"/>
      <c r="VJI72" s="23"/>
      <c r="VJJ72" s="23"/>
      <c r="VJK72" s="23"/>
      <c r="VJL72" s="23"/>
      <c r="VJM72" s="23"/>
      <c r="VJN72" s="23"/>
      <c r="VJO72" s="23"/>
      <c r="VJP72" s="23"/>
      <c r="VJQ72" s="23"/>
      <c r="VJR72" s="23"/>
      <c r="VJS72" s="23"/>
      <c r="VJT72" s="23"/>
      <c r="VJU72" s="23"/>
      <c r="VJV72" s="23"/>
      <c r="VJW72" s="23"/>
      <c r="VJX72" s="23"/>
      <c r="VJY72" s="23"/>
      <c r="VJZ72" s="23"/>
      <c r="VKA72" s="23"/>
      <c r="VKB72" s="23"/>
      <c r="VKC72" s="23"/>
      <c r="VKD72" s="23"/>
      <c r="VKE72" s="23"/>
      <c r="VKF72" s="23"/>
      <c r="VKG72" s="23"/>
      <c r="VKH72" s="23"/>
      <c r="VKI72" s="23"/>
      <c r="VKJ72" s="23"/>
      <c r="VKK72" s="23"/>
      <c r="VKL72" s="23"/>
      <c r="VKM72" s="23"/>
      <c r="VKN72" s="23"/>
      <c r="VKO72" s="23"/>
      <c r="VKP72" s="23"/>
      <c r="VKQ72" s="23"/>
      <c r="VKR72" s="23"/>
      <c r="VKS72" s="23"/>
      <c r="VKT72" s="23"/>
      <c r="VKU72" s="23"/>
      <c r="VKV72" s="23"/>
      <c r="VKW72" s="23"/>
      <c r="VKX72" s="23"/>
      <c r="VKY72" s="23"/>
      <c r="VKZ72" s="23"/>
      <c r="VLA72" s="23"/>
      <c r="VLB72" s="23"/>
      <c r="VLC72" s="23"/>
      <c r="VLD72" s="23"/>
      <c r="VLE72" s="23"/>
      <c r="VLF72" s="23"/>
      <c r="VLG72" s="23"/>
      <c r="VLH72" s="23"/>
      <c r="VLI72" s="23"/>
      <c r="VLJ72" s="23"/>
      <c r="VLK72" s="23"/>
      <c r="VLL72" s="23"/>
      <c r="VLM72" s="23"/>
      <c r="VLN72" s="23"/>
      <c r="VLO72" s="23"/>
      <c r="VLP72" s="23"/>
      <c r="VLQ72" s="23"/>
      <c r="VLR72" s="23"/>
      <c r="VLS72" s="23"/>
      <c r="VLT72" s="23"/>
      <c r="VLU72" s="23"/>
      <c r="VLV72" s="23"/>
      <c r="VLW72" s="23"/>
      <c r="VLX72" s="23"/>
      <c r="VLY72" s="23"/>
      <c r="VLZ72" s="23"/>
      <c r="VMA72" s="23"/>
      <c r="VMB72" s="23"/>
      <c r="VMC72" s="23"/>
      <c r="VMD72" s="23"/>
      <c r="VME72" s="23"/>
      <c r="VMF72" s="23"/>
      <c r="VMG72" s="23"/>
      <c r="VMH72" s="23"/>
      <c r="VMI72" s="23"/>
      <c r="VMJ72" s="23"/>
      <c r="VMK72" s="23"/>
      <c r="VML72" s="23"/>
      <c r="VMM72" s="23"/>
      <c r="VMN72" s="23"/>
      <c r="VMO72" s="23"/>
      <c r="VMP72" s="23"/>
      <c r="VMQ72" s="23"/>
      <c r="VMR72" s="23"/>
      <c r="VMS72" s="23"/>
      <c r="VMT72" s="23"/>
      <c r="VMU72" s="23"/>
      <c r="VMV72" s="23"/>
      <c r="VMW72" s="23"/>
      <c r="VMX72" s="23"/>
      <c r="VMY72" s="23"/>
      <c r="VMZ72" s="23"/>
      <c r="VNA72" s="23"/>
      <c r="VNB72" s="23"/>
      <c r="VNC72" s="23"/>
      <c r="VND72" s="23"/>
      <c r="VNE72" s="23"/>
      <c r="VNF72" s="23"/>
      <c r="VNG72" s="23"/>
      <c r="VNH72" s="23"/>
      <c r="VNI72" s="23"/>
      <c r="VNJ72" s="23"/>
      <c r="VNK72" s="23"/>
      <c r="VNL72" s="23"/>
      <c r="VNM72" s="23"/>
      <c r="VNN72" s="23"/>
      <c r="VNO72" s="23"/>
      <c r="VNP72" s="23"/>
      <c r="VNQ72" s="23"/>
      <c r="VNR72" s="23"/>
      <c r="VNS72" s="23"/>
      <c r="VNT72" s="23"/>
      <c r="VNU72" s="23"/>
      <c r="VNV72" s="23"/>
      <c r="VNW72" s="23"/>
      <c r="VNX72" s="23"/>
      <c r="VNY72" s="23"/>
      <c r="VNZ72" s="23"/>
      <c r="VOA72" s="23"/>
      <c r="VOB72" s="23"/>
      <c r="VOC72" s="23"/>
      <c r="VOD72" s="23"/>
      <c r="VOE72" s="23"/>
      <c r="VOF72" s="23"/>
      <c r="VOG72" s="23"/>
      <c r="VOH72" s="23"/>
      <c r="VOI72" s="23"/>
      <c r="VOJ72" s="23"/>
      <c r="VOK72" s="23"/>
      <c r="VOL72" s="23"/>
      <c r="VOM72" s="23"/>
      <c r="VON72" s="23"/>
      <c r="VOO72" s="23"/>
      <c r="VOP72" s="23"/>
      <c r="VOQ72" s="23"/>
      <c r="VOR72" s="23"/>
      <c r="VOS72" s="23"/>
      <c r="VOT72" s="23"/>
      <c r="VOU72" s="23"/>
      <c r="VOV72" s="23"/>
      <c r="VOW72" s="23"/>
      <c r="VOX72" s="23"/>
      <c r="VOY72" s="23"/>
      <c r="VOZ72" s="23"/>
      <c r="VPA72" s="23"/>
      <c r="VPB72" s="23"/>
      <c r="VPC72" s="23"/>
      <c r="VPD72" s="23"/>
      <c r="VPE72" s="23"/>
      <c r="VPF72" s="23"/>
      <c r="VPG72" s="23"/>
      <c r="VPH72" s="23"/>
      <c r="VPI72" s="23"/>
      <c r="VPJ72" s="23"/>
      <c r="VPK72" s="23"/>
      <c r="VPL72" s="23"/>
      <c r="VPM72" s="23"/>
      <c r="VPN72" s="23"/>
      <c r="VPO72" s="23"/>
      <c r="VPP72" s="23"/>
      <c r="VPQ72" s="23"/>
      <c r="VPR72" s="23"/>
      <c r="VPS72" s="23"/>
      <c r="VPT72" s="23"/>
      <c r="VPU72" s="23"/>
      <c r="VPV72" s="23"/>
      <c r="VPW72" s="23"/>
      <c r="VPX72" s="23"/>
      <c r="VPY72" s="23"/>
      <c r="VPZ72" s="23"/>
      <c r="VQA72" s="23"/>
      <c r="VQB72" s="23"/>
      <c r="VQC72" s="23"/>
      <c r="VQD72" s="23"/>
      <c r="VQE72" s="23"/>
      <c r="VQF72" s="23"/>
      <c r="VQG72" s="23"/>
      <c r="VQH72" s="23"/>
      <c r="VQI72" s="23"/>
      <c r="VQJ72" s="23"/>
      <c r="VQK72" s="23"/>
      <c r="VQL72" s="23"/>
      <c r="VQM72" s="23"/>
      <c r="VQN72" s="23"/>
      <c r="VQO72" s="23"/>
      <c r="VQP72" s="23"/>
      <c r="VQQ72" s="23"/>
      <c r="VQR72" s="23"/>
      <c r="VQS72" s="23"/>
      <c r="VQT72" s="23"/>
      <c r="VQU72" s="23"/>
      <c r="VQV72" s="23"/>
      <c r="VQW72" s="23"/>
      <c r="VQX72" s="23"/>
      <c r="VQY72" s="23"/>
      <c r="VQZ72" s="23"/>
      <c r="VRA72" s="23"/>
      <c r="VRB72" s="23"/>
      <c r="VRC72" s="23"/>
      <c r="VRD72" s="23"/>
      <c r="VRE72" s="23"/>
      <c r="VRF72" s="23"/>
      <c r="VRG72" s="23"/>
      <c r="VRH72" s="23"/>
      <c r="VRI72" s="23"/>
      <c r="VRJ72" s="23"/>
      <c r="VRK72" s="23"/>
      <c r="VRL72" s="23"/>
      <c r="VRM72" s="23"/>
      <c r="VRN72" s="23"/>
      <c r="VRO72" s="23"/>
      <c r="VRP72" s="23"/>
      <c r="VRQ72" s="23"/>
      <c r="VRR72" s="23"/>
      <c r="VRS72" s="23"/>
      <c r="VRT72" s="23"/>
      <c r="VRU72" s="23"/>
      <c r="VRV72" s="23"/>
      <c r="VRW72" s="23"/>
      <c r="VRX72" s="23"/>
      <c r="VRY72" s="23"/>
      <c r="VRZ72" s="23"/>
      <c r="VSA72" s="23"/>
      <c r="VSB72" s="23"/>
      <c r="VSC72" s="23"/>
      <c r="VSD72" s="23"/>
      <c r="VSE72" s="23"/>
      <c r="VSF72" s="23"/>
      <c r="VSG72" s="23"/>
      <c r="VSH72" s="23"/>
      <c r="VSI72" s="23"/>
      <c r="VSJ72" s="23"/>
      <c r="VSK72" s="23"/>
      <c r="VSL72" s="23"/>
      <c r="VSM72" s="23"/>
      <c r="VSN72" s="23"/>
      <c r="VSO72" s="23"/>
      <c r="VSP72" s="23"/>
      <c r="VSQ72" s="23"/>
      <c r="VSR72" s="23"/>
      <c r="VSS72" s="23"/>
      <c r="VST72" s="23"/>
      <c r="VSU72" s="23"/>
      <c r="VSV72" s="23"/>
      <c r="VSW72" s="23"/>
      <c r="VSX72" s="23"/>
      <c r="VSY72" s="23"/>
      <c r="VSZ72" s="23"/>
      <c r="VTA72" s="23"/>
      <c r="VTB72" s="23"/>
      <c r="VTC72" s="23"/>
      <c r="VTD72" s="23"/>
      <c r="VTE72" s="23"/>
      <c r="VTF72" s="23"/>
      <c r="VTG72" s="23"/>
      <c r="VTH72" s="23"/>
      <c r="VTI72" s="23"/>
      <c r="VTJ72" s="23"/>
      <c r="VTK72" s="23"/>
      <c r="VTL72" s="23"/>
      <c r="VTM72" s="23"/>
      <c r="VTN72" s="23"/>
      <c r="VTO72" s="23"/>
      <c r="VTP72" s="23"/>
      <c r="VTQ72" s="23"/>
      <c r="VTR72" s="23"/>
      <c r="VTS72" s="23"/>
      <c r="VTT72" s="23"/>
      <c r="VTU72" s="23"/>
      <c r="VTV72" s="23"/>
      <c r="VTW72" s="23"/>
      <c r="VTX72" s="23"/>
      <c r="VTY72" s="23"/>
      <c r="VTZ72" s="23"/>
      <c r="VUA72" s="23"/>
      <c r="VUB72" s="23"/>
      <c r="VUC72" s="23"/>
      <c r="VUD72" s="23"/>
      <c r="VUE72" s="23"/>
      <c r="VUF72" s="23"/>
      <c r="VUG72" s="23"/>
      <c r="VUH72" s="23"/>
      <c r="VUI72" s="23"/>
      <c r="VUJ72" s="23"/>
      <c r="VUK72" s="23"/>
      <c r="VUL72" s="23"/>
      <c r="VUM72" s="23"/>
      <c r="VUN72" s="23"/>
      <c r="VUO72" s="23"/>
      <c r="VUP72" s="23"/>
      <c r="VUQ72" s="23"/>
      <c r="VUR72" s="23"/>
      <c r="VUS72" s="23"/>
      <c r="VUT72" s="23"/>
      <c r="VUU72" s="23"/>
      <c r="VUV72" s="23"/>
      <c r="VUW72" s="23"/>
      <c r="VUX72" s="23"/>
      <c r="VUY72" s="23"/>
      <c r="VUZ72" s="23"/>
      <c r="VVA72" s="23"/>
      <c r="VVB72" s="23"/>
      <c r="VVC72" s="23"/>
      <c r="VVD72" s="23"/>
      <c r="VVE72" s="23"/>
      <c r="VVF72" s="23"/>
      <c r="VVG72" s="23"/>
      <c r="VVH72" s="23"/>
      <c r="VVI72" s="23"/>
      <c r="VVJ72" s="23"/>
      <c r="VVK72" s="23"/>
      <c r="VVL72" s="23"/>
      <c r="VVM72" s="23"/>
      <c r="VVN72" s="23"/>
      <c r="VVO72" s="23"/>
      <c r="VVP72" s="23"/>
      <c r="VVQ72" s="23"/>
      <c r="VVR72" s="23"/>
      <c r="VVS72" s="23"/>
      <c r="VVT72" s="23"/>
      <c r="VVU72" s="23"/>
      <c r="VVV72" s="23"/>
      <c r="VVW72" s="23"/>
      <c r="VVX72" s="23"/>
      <c r="VVY72" s="23"/>
      <c r="VVZ72" s="23"/>
      <c r="VWA72" s="23"/>
      <c r="VWB72" s="23"/>
      <c r="VWC72" s="23"/>
      <c r="VWD72" s="23"/>
      <c r="VWE72" s="23"/>
      <c r="VWF72" s="23"/>
      <c r="VWG72" s="23"/>
      <c r="VWH72" s="23"/>
      <c r="VWI72" s="23"/>
      <c r="VWJ72" s="23"/>
      <c r="VWK72" s="23"/>
      <c r="VWL72" s="23"/>
      <c r="VWM72" s="23"/>
      <c r="VWN72" s="23"/>
      <c r="VWO72" s="23"/>
      <c r="VWP72" s="23"/>
      <c r="VWQ72" s="23"/>
      <c r="VWR72" s="23"/>
      <c r="VWS72" s="23"/>
      <c r="VWT72" s="23"/>
      <c r="VWU72" s="23"/>
      <c r="VWV72" s="23"/>
      <c r="VWW72" s="23"/>
      <c r="VWX72" s="23"/>
      <c r="VWY72" s="23"/>
      <c r="VWZ72" s="23"/>
      <c r="VXA72" s="23"/>
      <c r="VXB72" s="23"/>
      <c r="VXC72" s="23"/>
      <c r="VXD72" s="23"/>
      <c r="VXE72" s="23"/>
      <c r="VXF72" s="23"/>
      <c r="VXG72" s="23"/>
      <c r="VXH72" s="23"/>
      <c r="VXI72" s="23"/>
      <c r="VXJ72" s="23"/>
      <c r="VXK72" s="23"/>
      <c r="VXL72" s="23"/>
      <c r="VXM72" s="23"/>
      <c r="VXN72" s="23"/>
      <c r="VXO72" s="23"/>
      <c r="VXP72" s="23"/>
      <c r="VXQ72" s="23"/>
      <c r="VXR72" s="23"/>
      <c r="VXS72" s="23"/>
      <c r="VXT72" s="23"/>
      <c r="VXU72" s="23"/>
      <c r="VXV72" s="23"/>
      <c r="VXW72" s="23"/>
      <c r="VXX72" s="23"/>
      <c r="VXY72" s="23"/>
      <c r="VXZ72" s="23"/>
      <c r="VYA72" s="23"/>
      <c r="VYB72" s="23"/>
      <c r="VYC72" s="23"/>
      <c r="VYD72" s="23"/>
      <c r="VYE72" s="23"/>
      <c r="VYF72" s="23"/>
      <c r="VYG72" s="23"/>
      <c r="VYH72" s="23"/>
      <c r="VYI72" s="23"/>
      <c r="VYJ72" s="23"/>
      <c r="VYK72" s="23"/>
      <c r="VYL72" s="23"/>
      <c r="VYM72" s="23"/>
      <c r="VYN72" s="23"/>
      <c r="VYO72" s="23"/>
      <c r="VYP72" s="23"/>
      <c r="VYQ72" s="23"/>
      <c r="VYR72" s="23"/>
      <c r="VYS72" s="23"/>
      <c r="VYT72" s="23"/>
      <c r="VYU72" s="23"/>
      <c r="VYV72" s="23"/>
      <c r="VYW72" s="23"/>
      <c r="VYX72" s="23"/>
      <c r="VYY72" s="23"/>
      <c r="VYZ72" s="23"/>
      <c r="VZA72" s="23"/>
      <c r="VZB72" s="23"/>
      <c r="VZC72" s="23"/>
      <c r="VZD72" s="23"/>
      <c r="VZE72" s="23"/>
      <c r="VZF72" s="23"/>
      <c r="VZG72" s="23"/>
      <c r="VZH72" s="23"/>
      <c r="VZI72" s="23"/>
      <c r="VZJ72" s="23"/>
      <c r="VZK72" s="23"/>
      <c r="VZL72" s="23"/>
      <c r="VZM72" s="23"/>
      <c r="VZN72" s="23"/>
      <c r="VZO72" s="23"/>
      <c r="VZP72" s="23"/>
      <c r="VZQ72" s="23"/>
      <c r="VZR72" s="23"/>
      <c r="VZS72" s="23"/>
      <c r="VZT72" s="23"/>
      <c r="VZU72" s="23"/>
      <c r="VZV72" s="23"/>
      <c r="VZW72" s="23"/>
      <c r="VZX72" s="23"/>
      <c r="VZY72" s="23"/>
      <c r="VZZ72" s="23"/>
      <c r="WAA72" s="23"/>
      <c r="WAB72" s="23"/>
      <c r="WAC72" s="23"/>
      <c r="WAD72" s="23"/>
      <c r="WAE72" s="23"/>
      <c r="WAF72" s="23"/>
      <c r="WAG72" s="23"/>
      <c r="WAH72" s="23"/>
      <c r="WAI72" s="23"/>
      <c r="WAJ72" s="23"/>
      <c r="WAK72" s="23"/>
      <c r="WAL72" s="23"/>
      <c r="WAM72" s="23"/>
      <c r="WAN72" s="23"/>
      <c r="WAO72" s="23"/>
      <c r="WAP72" s="23"/>
      <c r="WAQ72" s="23"/>
      <c r="WAR72" s="23"/>
      <c r="WAS72" s="23"/>
      <c r="WAT72" s="23"/>
      <c r="WAU72" s="23"/>
      <c r="WAV72" s="23"/>
      <c r="WAW72" s="23"/>
      <c r="WAX72" s="23"/>
      <c r="WAY72" s="23"/>
      <c r="WAZ72" s="23"/>
      <c r="WBA72" s="23"/>
      <c r="WBB72" s="23"/>
      <c r="WBC72" s="23"/>
      <c r="WBD72" s="23"/>
      <c r="WBE72" s="23"/>
      <c r="WBF72" s="23"/>
      <c r="WBG72" s="23"/>
      <c r="WBH72" s="23"/>
      <c r="WBI72" s="23"/>
      <c r="WBJ72" s="23"/>
      <c r="WBK72" s="23"/>
      <c r="WBL72" s="23"/>
      <c r="WBM72" s="23"/>
      <c r="WBN72" s="23"/>
      <c r="WBO72" s="23"/>
      <c r="WBP72" s="23"/>
      <c r="WBQ72" s="23"/>
      <c r="WBR72" s="23"/>
      <c r="WBS72" s="23"/>
      <c r="WBT72" s="23"/>
      <c r="WBU72" s="23"/>
      <c r="WBV72" s="23"/>
      <c r="WBW72" s="23"/>
      <c r="WBX72" s="23"/>
      <c r="WBY72" s="23"/>
      <c r="WBZ72" s="23"/>
      <c r="WCA72" s="23"/>
      <c r="WCB72" s="23"/>
      <c r="WCC72" s="23"/>
      <c r="WCD72" s="23"/>
      <c r="WCE72" s="23"/>
      <c r="WCF72" s="23"/>
      <c r="WCG72" s="23"/>
      <c r="WCH72" s="23"/>
      <c r="WCI72" s="23"/>
      <c r="WCJ72" s="23"/>
      <c r="WCK72" s="23"/>
      <c r="WCL72" s="23"/>
      <c r="WCM72" s="23"/>
      <c r="WCN72" s="23"/>
      <c r="WCO72" s="23"/>
      <c r="WCP72" s="23"/>
      <c r="WCQ72" s="23"/>
      <c r="WCR72" s="23"/>
      <c r="WCS72" s="23"/>
      <c r="WCT72" s="23"/>
      <c r="WCU72" s="23"/>
      <c r="WCV72" s="23"/>
      <c r="WCW72" s="23"/>
      <c r="WCX72" s="23"/>
      <c r="WCY72" s="23"/>
      <c r="WCZ72" s="23"/>
      <c r="WDA72" s="23"/>
      <c r="WDB72" s="23"/>
      <c r="WDC72" s="23"/>
      <c r="WDD72" s="23"/>
      <c r="WDE72" s="23"/>
      <c r="WDF72" s="23"/>
      <c r="WDG72" s="23"/>
      <c r="WDH72" s="23"/>
      <c r="WDI72" s="23"/>
      <c r="WDJ72" s="23"/>
      <c r="WDK72" s="23"/>
      <c r="WDL72" s="23"/>
      <c r="WDM72" s="23"/>
      <c r="WDN72" s="23"/>
      <c r="WDO72" s="23"/>
      <c r="WDP72" s="23"/>
      <c r="WDQ72" s="23"/>
      <c r="WDR72" s="23"/>
      <c r="WDS72" s="23"/>
      <c r="WDT72" s="23"/>
      <c r="WDU72" s="23"/>
      <c r="WDV72" s="23"/>
      <c r="WDW72" s="23"/>
      <c r="WDX72" s="23"/>
      <c r="WDY72" s="23"/>
      <c r="WDZ72" s="23"/>
      <c r="WEA72" s="23"/>
      <c r="WEB72" s="23"/>
      <c r="WEC72" s="23"/>
      <c r="WED72" s="23"/>
      <c r="WEE72" s="23"/>
      <c r="WEF72" s="23"/>
      <c r="WEG72" s="23"/>
      <c r="WEH72" s="23"/>
      <c r="WEI72" s="23"/>
      <c r="WEJ72" s="23"/>
      <c r="WEK72" s="23"/>
      <c r="WEL72" s="23"/>
      <c r="WEM72" s="23"/>
      <c r="WEN72" s="23"/>
      <c r="WEO72" s="23"/>
      <c r="WEP72" s="23"/>
      <c r="WEQ72" s="23"/>
      <c r="WER72" s="23"/>
      <c r="WES72" s="23"/>
      <c r="WET72" s="23"/>
      <c r="WEU72" s="23"/>
      <c r="WEV72" s="23"/>
      <c r="WEW72" s="23"/>
      <c r="WEX72" s="23"/>
      <c r="WEY72" s="23"/>
      <c r="WEZ72" s="23"/>
      <c r="WFA72" s="23"/>
      <c r="WFB72" s="23"/>
      <c r="WFC72" s="23"/>
      <c r="WFD72" s="23"/>
      <c r="WFE72" s="23"/>
      <c r="WFF72" s="23"/>
      <c r="WFG72" s="23"/>
      <c r="WFH72" s="23"/>
      <c r="WFI72" s="23"/>
      <c r="WFJ72" s="23"/>
      <c r="WFK72" s="23"/>
      <c r="WFL72" s="23"/>
      <c r="WFM72" s="23"/>
      <c r="WFN72" s="23"/>
      <c r="WFO72" s="23"/>
      <c r="WFP72" s="23"/>
      <c r="WFQ72" s="23"/>
      <c r="WFR72" s="23"/>
      <c r="WFS72" s="23"/>
      <c r="WFT72" s="23"/>
      <c r="WFU72" s="23"/>
      <c r="WFV72" s="23"/>
      <c r="WFW72" s="23"/>
      <c r="WFX72" s="23"/>
      <c r="WFY72" s="23"/>
      <c r="WFZ72" s="23"/>
      <c r="WGA72" s="23"/>
      <c r="WGB72" s="23"/>
      <c r="WGC72" s="23"/>
      <c r="WGD72" s="23"/>
      <c r="WGE72" s="23"/>
      <c r="WGF72" s="23"/>
      <c r="WGG72" s="23"/>
      <c r="WGH72" s="23"/>
      <c r="WGI72" s="23"/>
      <c r="WGJ72" s="23"/>
      <c r="WGK72" s="23"/>
      <c r="WGL72" s="23"/>
      <c r="WGM72" s="23"/>
      <c r="WGN72" s="23"/>
      <c r="WGO72" s="23"/>
      <c r="WGP72" s="23"/>
      <c r="WGQ72" s="23"/>
      <c r="WGR72" s="23"/>
      <c r="WGS72" s="23"/>
      <c r="WGT72" s="23"/>
      <c r="WGU72" s="23"/>
      <c r="WGV72" s="23"/>
      <c r="WGW72" s="23"/>
      <c r="WGX72" s="23"/>
      <c r="WGY72" s="23"/>
      <c r="WGZ72" s="23"/>
      <c r="WHA72" s="23"/>
      <c r="WHB72" s="23"/>
      <c r="WHC72" s="23"/>
      <c r="WHD72" s="23"/>
      <c r="WHE72" s="23"/>
      <c r="WHF72" s="23"/>
      <c r="WHG72" s="23"/>
      <c r="WHH72" s="23"/>
      <c r="WHI72" s="23"/>
      <c r="WHJ72" s="23"/>
      <c r="WHK72" s="23"/>
      <c r="WHL72" s="23"/>
      <c r="WHM72" s="23"/>
      <c r="WHN72" s="23"/>
      <c r="WHO72" s="23"/>
      <c r="WHP72" s="23"/>
      <c r="WHQ72" s="23"/>
      <c r="WHR72" s="23"/>
      <c r="WHS72" s="23"/>
      <c r="WHT72" s="23"/>
      <c r="WHU72" s="23"/>
      <c r="WHV72" s="23"/>
      <c r="WHW72" s="23"/>
      <c r="WHX72" s="23"/>
      <c r="WHY72" s="23"/>
      <c r="WHZ72" s="23"/>
      <c r="WIA72" s="23"/>
      <c r="WIB72" s="23"/>
      <c r="WIC72" s="23"/>
      <c r="WID72" s="23"/>
      <c r="WIE72" s="23"/>
      <c r="WIF72" s="23"/>
      <c r="WIG72" s="23"/>
      <c r="WIH72" s="23"/>
      <c r="WII72" s="23"/>
      <c r="WIJ72" s="23"/>
      <c r="WIK72" s="23"/>
      <c r="WIL72" s="23"/>
      <c r="WIM72" s="23"/>
      <c r="WIN72" s="23"/>
      <c r="WIO72" s="23"/>
      <c r="WIP72" s="23"/>
      <c r="WIQ72" s="23"/>
      <c r="WIR72" s="23"/>
      <c r="WIS72" s="23"/>
      <c r="WIT72" s="23"/>
      <c r="WIU72" s="23"/>
      <c r="WIV72" s="23"/>
      <c r="WIW72" s="23"/>
      <c r="WIX72" s="23"/>
      <c r="WIY72" s="23"/>
      <c r="WIZ72" s="23"/>
      <c r="WJA72" s="23"/>
      <c r="WJB72" s="23"/>
      <c r="WJC72" s="23"/>
      <c r="WJD72" s="23"/>
      <c r="WJE72" s="23"/>
      <c r="WJF72" s="23"/>
      <c r="WJG72" s="23"/>
      <c r="WJH72" s="23"/>
      <c r="WJI72" s="23"/>
      <c r="WJJ72" s="23"/>
      <c r="WJK72" s="23"/>
      <c r="WJL72" s="23"/>
      <c r="WJM72" s="23"/>
      <c r="WJN72" s="23"/>
      <c r="WJO72" s="23"/>
      <c r="WJP72" s="23"/>
      <c r="WJQ72" s="23"/>
      <c r="WJR72" s="23"/>
      <c r="WJS72" s="23"/>
      <c r="WJT72" s="23"/>
      <c r="WJU72" s="23"/>
      <c r="WJV72" s="23"/>
      <c r="WJW72" s="23"/>
      <c r="WJX72" s="23"/>
      <c r="WJY72" s="23"/>
      <c r="WJZ72" s="23"/>
      <c r="WKA72" s="23"/>
      <c r="WKB72" s="23"/>
      <c r="WKC72" s="23"/>
      <c r="WKD72" s="23"/>
      <c r="WKE72" s="23"/>
      <c r="WKF72" s="23"/>
      <c r="WKG72" s="23"/>
      <c r="WKH72" s="23"/>
      <c r="WKI72" s="23"/>
      <c r="WKJ72" s="23"/>
      <c r="WKK72" s="23"/>
      <c r="WKL72" s="23"/>
      <c r="WKM72" s="23"/>
      <c r="WKN72" s="23"/>
      <c r="WKO72" s="23"/>
      <c r="WKP72" s="23"/>
      <c r="WKQ72" s="23"/>
      <c r="WKR72" s="23"/>
      <c r="WKS72" s="23"/>
      <c r="WKT72" s="23"/>
      <c r="WKU72" s="23"/>
      <c r="WKV72" s="23"/>
      <c r="WKW72" s="23"/>
      <c r="WKX72" s="23"/>
      <c r="WKY72" s="23"/>
      <c r="WKZ72" s="23"/>
      <c r="WLA72" s="23"/>
      <c r="WLB72" s="23"/>
      <c r="WLC72" s="23"/>
      <c r="WLD72" s="23"/>
      <c r="WLE72" s="23"/>
      <c r="WLF72" s="23"/>
      <c r="WLG72" s="23"/>
      <c r="WLH72" s="23"/>
      <c r="WLI72" s="23"/>
      <c r="WLJ72" s="23"/>
      <c r="WLK72" s="23"/>
      <c r="WLL72" s="23"/>
      <c r="WLM72" s="23"/>
      <c r="WLN72" s="23"/>
      <c r="WLO72" s="23"/>
      <c r="WLP72" s="23"/>
      <c r="WLQ72" s="23"/>
      <c r="WLR72" s="23"/>
      <c r="WLS72" s="23"/>
      <c r="WLT72" s="23"/>
      <c r="WLU72" s="23"/>
      <c r="WLV72" s="23"/>
      <c r="WLW72" s="23"/>
      <c r="WLX72" s="23"/>
      <c r="WLY72" s="23"/>
      <c r="WLZ72" s="23"/>
      <c r="WMA72" s="23"/>
      <c r="WMB72" s="23"/>
      <c r="WMC72" s="23"/>
      <c r="WMD72" s="23"/>
      <c r="WME72" s="23"/>
      <c r="WMF72" s="23"/>
      <c r="WMG72" s="23"/>
      <c r="WMH72" s="23"/>
      <c r="WMI72" s="23"/>
      <c r="WMJ72" s="23"/>
      <c r="WMK72" s="23"/>
      <c r="WML72" s="23"/>
      <c r="WMM72" s="23"/>
      <c r="WMN72" s="23"/>
      <c r="WMO72" s="23"/>
      <c r="WMP72" s="23"/>
      <c r="WMQ72" s="23"/>
      <c r="WMR72" s="23"/>
      <c r="WMS72" s="23"/>
      <c r="WMT72" s="23"/>
      <c r="WMU72" s="23"/>
      <c r="WMV72" s="23"/>
      <c r="WMW72" s="23"/>
      <c r="WMX72" s="23"/>
      <c r="WMY72" s="23"/>
      <c r="WMZ72" s="23"/>
      <c r="WNA72" s="23"/>
      <c r="WNB72" s="23"/>
      <c r="WNC72" s="23"/>
      <c r="WND72" s="23"/>
      <c r="WNE72" s="23"/>
      <c r="WNF72" s="23"/>
      <c r="WNG72" s="23"/>
      <c r="WNH72" s="23"/>
      <c r="WNI72" s="23"/>
      <c r="WNJ72" s="23"/>
      <c r="WNK72" s="23"/>
      <c r="WNL72" s="23"/>
      <c r="WNM72" s="23"/>
      <c r="WNN72" s="23"/>
      <c r="WNO72" s="23"/>
      <c r="WNP72" s="23"/>
      <c r="WNQ72" s="23"/>
      <c r="WNR72" s="23"/>
      <c r="WNS72" s="23"/>
      <c r="WNT72" s="23"/>
      <c r="WNU72" s="23"/>
      <c r="WNV72" s="23"/>
      <c r="WNW72" s="23"/>
      <c r="WNX72" s="23"/>
      <c r="WNY72" s="23"/>
      <c r="WNZ72" s="23"/>
      <c r="WOA72" s="23"/>
      <c r="WOB72" s="23"/>
      <c r="WOC72" s="23"/>
      <c r="WOD72" s="23"/>
      <c r="WOE72" s="23"/>
      <c r="WOF72" s="23"/>
      <c r="WOG72" s="23"/>
      <c r="WOH72" s="23"/>
      <c r="WOI72" s="23"/>
      <c r="WOJ72" s="23"/>
      <c r="WOK72" s="23"/>
      <c r="WOL72" s="23"/>
      <c r="WOM72" s="23"/>
      <c r="WON72" s="23"/>
      <c r="WOO72" s="23"/>
      <c r="WOP72" s="23"/>
      <c r="WOQ72" s="23"/>
      <c r="WOR72" s="23"/>
      <c r="WOS72" s="23"/>
      <c r="WOT72" s="23"/>
      <c r="WOU72" s="23"/>
      <c r="WOV72" s="23"/>
      <c r="WOW72" s="23"/>
      <c r="WOX72" s="23"/>
      <c r="WOY72" s="23"/>
      <c r="WOZ72" s="23"/>
      <c r="WPA72" s="23"/>
      <c r="WPB72" s="23"/>
      <c r="WPC72" s="23"/>
      <c r="WPD72" s="23"/>
      <c r="WPE72" s="23"/>
      <c r="WPF72" s="23"/>
      <c r="WPG72" s="23"/>
      <c r="WPH72" s="23"/>
      <c r="WPI72" s="23"/>
      <c r="WPJ72" s="23"/>
      <c r="WPK72" s="23"/>
      <c r="WPL72" s="23"/>
      <c r="WPM72" s="23"/>
      <c r="WPN72" s="23"/>
      <c r="WPO72" s="23"/>
      <c r="WPP72" s="23"/>
      <c r="WPQ72" s="23"/>
      <c r="WPR72" s="23"/>
      <c r="WPS72" s="23"/>
      <c r="WPT72" s="23"/>
      <c r="WPU72" s="23"/>
      <c r="WPV72" s="23"/>
      <c r="WPW72" s="23"/>
      <c r="WPX72" s="23"/>
      <c r="WPY72" s="23"/>
      <c r="WPZ72" s="23"/>
      <c r="WQA72" s="23"/>
      <c r="WQB72" s="23"/>
      <c r="WQC72" s="23"/>
      <c r="WQD72" s="23"/>
      <c r="WQE72" s="23"/>
      <c r="WQF72" s="23"/>
      <c r="WQG72" s="23"/>
      <c r="WQH72" s="23"/>
      <c r="WQI72" s="23"/>
      <c r="WQJ72" s="23"/>
      <c r="WQK72" s="23"/>
      <c r="WQL72" s="23"/>
      <c r="WQM72" s="23"/>
      <c r="WQN72" s="23"/>
      <c r="WQO72" s="23"/>
      <c r="WQP72" s="23"/>
      <c r="WQQ72" s="23"/>
      <c r="WQR72" s="23"/>
      <c r="WQS72" s="23"/>
      <c r="WQT72" s="23"/>
      <c r="WQU72" s="23"/>
      <c r="WQV72" s="23"/>
      <c r="WQW72" s="23"/>
      <c r="WQX72" s="23"/>
      <c r="WQY72" s="23"/>
      <c r="WQZ72" s="23"/>
      <c r="WRA72" s="23"/>
      <c r="WRB72" s="23"/>
      <c r="WRC72" s="23"/>
      <c r="WRD72" s="23"/>
      <c r="WRE72" s="23"/>
      <c r="WRF72" s="23"/>
      <c r="WRG72" s="23"/>
      <c r="WRH72" s="23"/>
      <c r="WRI72" s="23"/>
      <c r="WRJ72" s="23"/>
      <c r="WRK72" s="23"/>
      <c r="WRL72" s="23"/>
      <c r="WRM72" s="23"/>
      <c r="WRN72" s="23"/>
      <c r="WRO72" s="23"/>
      <c r="WRP72" s="23"/>
      <c r="WRQ72" s="23"/>
      <c r="WRR72" s="23"/>
      <c r="WRS72" s="23"/>
      <c r="WRT72" s="23"/>
      <c r="WRU72" s="23"/>
      <c r="WRV72" s="23"/>
      <c r="WRW72" s="23"/>
      <c r="WRX72" s="23"/>
      <c r="WRY72" s="23"/>
      <c r="WRZ72" s="23"/>
      <c r="WSA72" s="23"/>
      <c r="WSB72" s="23"/>
      <c r="WSC72" s="23"/>
      <c r="WSD72" s="23"/>
      <c r="WSE72" s="23"/>
      <c r="WSF72" s="23"/>
      <c r="WSG72" s="23"/>
      <c r="WSH72" s="23"/>
      <c r="WSI72" s="23"/>
      <c r="WSJ72" s="23"/>
      <c r="WSK72" s="23"/>
      <c r="WSL72" s="23"/>
      <c r="WSM72" s="23"/>
      <c r="WSN72" s="23"/>
      <c r="WSO72" s="23"/>
      <c r="WSP72" s="23"/>
      <c r="WSQ72" s="23"/>
      <c r="WSR72" s="23"/>
      <c r="WSS72" s="23"/>
      <c r="WST72" s="23"/>
      <c r="WSU72" s="23"/>
      <c r="WSV72" s="23"/>
      <c r="WSW72" s="23"/>
      <c r="WSX72" s="23"/>
      <c r="WSY72" s="23"/>
      <c r="WSZ72" s="23"/>
      <c r="WTA72" s="23"/>
      <c r="WTB72" s="23"/>
      <c r="WTC72" s="23"/>
      <c r="WTD72" s="23"/>
      <c r="WTE72" s="23"/>
      <c r="WTF72" s="23"/>
      <c r="WTG72" s="23"/>
      <c r="WTH72" s="23"/>
      <c r="WTI72" s="23"/>
      <c r="WTJ72" s="23"/>
      <c r="WTK72" s="23"/>
      <c r="WTL72" s="23"/>
      <c r="WTM72" s="23"/>
      <c r="WTN72" s="23"/>
      <c r="WTO72" s="23"/>
      <c r="WTP72" s="23"/>
      <c r="WTQ72" s="23"/>
      <c r="WTR72" s="23"/>
      <c r="WTS72" s="23"/>
      <c r="WTT72" s="23"/>
      <c r="WTU72" s="23"/>
      <c r="WTV72" s="23"/>
      <c r="WTW72" s="23"/>
      <c r="WTX72" s="23"/>
      <c r="WTY72" s="23"/>
      <c r="WTZ72" s="23"/>
      <c r="WUA72" s="23"/>
      <c r="WUB72" s="23"/>
      <c r="WUC72" s="23"/>
      <c r="WUD72" s="23"/>
      <c r="WUE72" s="23"/>
      <c r="WUF72" s="23"/>
      <c r="WUG72" s="23"/>
      <c r="WUH72" s="23"/>
      <c r="WUI72" s="23"/>
      <c r="WUJ72" s="23"/>
      <c r="WUK72" s="23"/>
      <c r="WUL72" s="23"/>
      <c r="WUM72" s="23"/>
      <c r="WUN72" s="23"/>
      <c r="WUO72" s="23"/>
      <c r="WUP72" s="23"/>
      <c r="WUQ72" s="23"/>
      <c r="WUR72" s="23"/>
      <c r="WUS72" s="23"/>
      <c r="WUT72" s="23"/>
      <c r="WUU72" s="23"/>
      <c r="WUV72" s="23"/>
      <c r="WUW72" s="23"/>
      <c r="WUX72" s="23"/>
      <c r="WUY72" s="23"/>
      <c r="WUZ72" s="23"/>
      <c r="WVA72" s="23"/>
      <c r="WVB72" s="23"/>
      <c r="WVC72" s="23"/>
      <c r="WVD72" s="23"/>
      <c r="WVE72" s="23"/>
      <c r="WVF72" s="23"/>
      <c r="WVG72" s="23"/>
      <c r="WVH72" s="23"/>
      <c r="WVI72" s="23"/>
      <c r="WVJ72" s="23"/>
      <c r="WVK72" s="23"/>
      <c r="WVL72" s="23"/>
      <c r="WVM72" s="23"/>
      <c r="WVN72" s="23"/>
      <c r="WVO72" s="23"/>
      <c r="WVP72" s="23"/>
      <c r="WVQ72" s="23"/>
      <c r="WVR72" s="23"/>
      <c r="WVS72" s="23"/>
      <c r="WVT72" s="23"/>
      <c r="WVU72" s="23"/>
      <c r="WVV72" s="23"/>
      <c r="WVW72" s="23"/>
      <c r="WVX72" s="23"/>
      <c r="WVY72" s="23"/>
      <c r="WVZ72" s="23"/>
      <c r="WWA72" s="23"/>
      <c r="WWB72" s="23"/>
      <c r="WWC72" s="23"/>
      <c r="WWD72" s="23"/>
      <c r="WWE72" s="23"/>
      <c r="WWF72" s="23"/>
      <c r="WWG72" s="23"/>
      <c r="WWH72" s="23"/>
      <c r="WWI72" s="23"/>
      <c r="WWJ72" s="23"/>
      <c r="WWK72" s="23"/>
      <c r="WWL72" s="23"/>
      <c r="WWM72" s="23"/>
      <c r="WWN72" s="23"/>
      <c r="WWO72" s="23"/>
      <c r="WWP72" s="23"/>
      <c r="WWQ72" s="23"/>
      <c r="WWR72" s="23"/>
      <c r="WWS72" s="23"/>
      <c r="WWT72" s="23"/>
      <c r="WWU72" s="23"/>
      <c r="WWV72" s="23"/>
      <c r="WWW72" s="23"/>
      <c r="WWX72" s="23"/>
      <c r="WWY72" s="23"/>
      <c r="WWZ72" s="23"/>
      <c r="WXA72" s="23"/>
      <c r="WXB72" s="23"/>
      <c r="WXC72" s="23"/>
      <c r="WXD72" s="23"/>
      <c r="WXE72" s="23"/>
      <c r="WXF72" s="23"/>
      <c r="WXG72" s="23"/>
      <c r="WXH72" s="23"/>
      <c r="WXI72" s="23"/>
      <c r="WXJ72" s="23"/>
      <c r="WXK72" s="23"/>
      <c r="WXL72" s="23"/>
      <c r="WXM72" s="23"/>
      <c r="WXN72" s="23"/>
      <c r="WXO72" s="23"/>
      <c r="WXP72" s="23"/>
      <c r="WXQ72" s="23"/>
      <c r="WXR72" s="23"/>
      <c r="WXS72" s="23"/>
      <c r="WXT72" s="23"/>
      <c r="WXU72" s="23"/>
      <c r="WXV72" s="23"/>
      <c r="WXW72" s="23"/>
      <c r="WXX72" s="23"/>
      <c r="WXY72" s="23"/>
      <c r="WXZ72" s="23"/>
      <c r="WYA72" s="23"/>
      <c r="WYB72" s="23"/>
      <c r="WYC72" s="23"/>
      <c r="WYD72" s="23"/>
      <c r="WYE72" s="23"/>
      <c r="WYF72" s="23"/>
      <c r="WYG72" s="23"/>
      <c r="WYH72" s="23"/>
      <c r="WYI72" s="23"/>
      <c r="WYJ72" s="23"/>
      <c r="WYK72" s="23"/>
      <c r="WYL72" s="23"/>
      <c r="WYM72" s="23"/>
      <c r="WYN72" s="23"/>
      <c r="WYO72" s="23"/>
      <c r="WYP72" s="23"/>
      <c r="WYQ72" s="23"/>
      <c r="WYR72" s="23"/>
      <c r="WYS72" s="23"/>
      <c r="WYT72" s="23"/>
      <c r="WYU72" s="23"/>
      <c r="WYV72" s="23"/>
      <c r="WYW72" s="23"/>
      <c r="WYX72" s="23"/>
      <c r="WYY72" s="23"/>
      <c r="WYZ72" s="23"/>
      <c r="WZA72" s="23"/>
      <c r="WZB72" s="23"/>
      <c r="WZC72" s="23"/>
      <c r="WZD72" s="23"/>
      <c r="WZE72" s="23"/>
      <c r="WZF72" s="23"/>
      <c r="WZG72" s="23"/>
      <c r="WZH72" s="23"/>
      <c r="WZI72" s="23"/>
      <c r="WZJ72" s="23"/>
      <c r="WZK72" s="23"/>
      <c r="WZL72" s="23"/>
      <c r="WZM72" s="23"/>
      <c r="WZN72" s="23"/>
      <c r="WZO72" s="23"/>
      <c r="WZP72" s="23"/>
      <c r="WZQ72" s="23"/>
      <c r="WZR72" s="23"/>
      <c r="WZS72" s="23"/>
      <c r="WZT72" s="23"/>
      <c r="WZU72" s="23"/>
      <c r="WZV72" s="23"/>
      <c r="WZW72" s="23"/>
      <c r="WZX72" s="23"/>
      <c r="WZY72" s="23"/>
      <c r="WZZ72" s="23"/>
      <c r="XAA72" s="23"/>
      <c r="XAB72" s="23"/>
      <c r="XAC72" s="23"/>
      <c r="XAD72" s="23"/>
      <c r="XAE72" s="23"/>
      <c r="XAF72" s="23"/>
      <c r="XAG72" s="23"/>
      <c r="XAH72" s="23"/>
      <c r="XAI72" s="23"/>
      <c r="XAJ72" s="23"/>
      <c r="XAK72" s="23"/>
      <c r="XAL72" s="23"/>
      <c r="XAM72" s="23"/>
      <c r="XAN72" s="23"/>
      <c r="XAO72" s="23"/>
      <c r="XAP72" s="23"/>
      <c r="XAQ72" s="23"/>
      <c r="XAR72" s="23"/>
      <c r="XAS72" s="23"/>
      <c r="XAT72" s="23"/>
      <c r="XAU72" s="23"/>
      <c r="XAV72" s="23"/>
      <c r="XAW72" s="23"/>
      <c r="XAX72" s="23"/>
      <c r="XAY72" s="23"/>
      <c r="XAZ72" s="23"/>
      <c r="XBA72" s="23"/>
      <c r="XBB72" s="23"/>
      <c r="XBC72" s="23"/>
      <c r="XBD72" s="23"/>
      <c r="XBE72" s="23"/>
      <c r="XBF72" s="23"/>
      <c r="XBG72" s="23"/>
      <c r="XBH72" s="23"/>
      <c r="XBI72" s="23"/>
      <c r="XBJ72" s="23"/>
      <c r="XBK72" s="23"/>
      <c r="XBL72" s="23"/>
      <c r="XBM72" s="23"/>
      <c r="XBN72" s="23"/>
      <c r="XBO72" s="23"/>
      <c r="XBP72" s="23"/>
      <c r="XBQ72" s="23"/>
      <c r="XBR72" s="23"/>
      <c r="XBS72" s="23"/>
      <c r="XBT72" s="23"/>
      <c r="XBU72" s="23"/>
      <c r="XBV72" s="23"/>
      <c r="XBW72" s="23"/>
      <c r="XBX72" s="23"/>
      <c r="XBY72" s="23"/>
      <c r="XBZ72" s="23"/>
      <c r="XCA72" s="23"/>
      <c r="XCB72" s="23"/>
      <c r="XCC72" s="23"/>
      <c r="XCD72" s="23"/>
      <c r="XCE72" s="23"/>
      <c r="XCF72" s="23"/>
      <c r="XCG72" s="23"/>
      <c r="XCH72" s="23"/>
      <c r="XCI72" s="23"/>
      <c r="XCJ72" s="23"/>
      <c r="XCK72" s="23"/>
      <c r="XCL72" s="23"/>
      <c r="XCM72" s="23"/>
      <c r="XCN72" s="23"/>
      <c r="XCO72" s="23"/>
      <c r="XCP72" s="23"/>
      <c r="XCQ72" s="23"/>
      <c r="XCR72" s="23"/>
      <c r="XCS72" s="23"/>
      <c r="XCT72" s="23"/>
      <c r="XCU72" s="23"/>
      <c r="XCV72" s="23"/>
      <c r="XCW72" s="23"/>
      <c r="XCX72" s="23"/>
      <c r="XCY72" s="23"/>
      <c r="XCZ72" s="23"/>
      <c r="XDA72" s="23"/>
      <c r="XDB72" s="23"/>
      <c r="XDC72" s="23"/>
      <c r="XDD72" s="23"/>
      <c r="XDE72" s="23"/>
      <c r="XDF72" s="23"/>
      <c r="XDG72" s="23"/>
      <c r="XDH72" s="23"/>
      <c r="XDI72" s="23"/>
      <c r="XDJ72" s="23"/>
    </row>
    <row r="73" spans="1:16338" s="21" customFormat="1" ht="32.25" customHeight="1" x14ac:dyDescent="0.4">
      <c r="A73" s="16"/>
      <c r="B73" s="18"/>
      <c r="C73" s="18"/>
      <c r="D73" s="19"/>
      <c r="E73" s="20"/>
      <c r="F73" s="115" t="s">
        <v>45</v>
      </c>
      <c r="G73" s="116"/>
      <c r="H73" s="116"/>
      <c r="I73" s="117"/>
      <c r="J73" s="112" t="s">
        <v>46</v>
      </c>
      <c r="K73" s="112"/>
      <c r="L73" s="112"/>
      <c r="M73" s="112"/>
      <c r="N73" s="112"/>
      <c r="O73" s="112" t="s">
        <v>47</v>
      </c>
      <c r="P73" s="112"/>
      <c r="Q73" s="112"/>
      <c r="R73" s="112"/>
      <c r="S73" s="112"/>
      <c r="T73" s="112"/>
      <c r="U73" s="112"/>
      <c r="V73" s="112"/>
      <c r="W73" s="115" t="s">
        <v>48</v>
      </c>
      <c r="X73" s="116"/>
      <c r="Y73" s="116"/>
      <c r="Z73" s="116"/>
      <c r="AA73" s="116"/>
      <c r="AB73" s="116"/>
      <c r="AC73" s="117"/>
      <c r="AD73" s="124" t="s">
        <v>106</v>
      </c>
      <c r="AE73" s="124"/>
      <c r="AF73" s="112" t="s">
        <v>0</v>
      </c>
      <c r="AG73" s="112"/>
      <c r="AH73" s="112"/>
      <c r="AI73" s="112"/>
      <c r="AJ73" s="112" t="s">
        <v>49</v>
      </c>
      <c r="AK73" s="112"/>
      <c r="AL73" s="113" t="s">
        <v>51</v>
      </c>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c r="IB73" s="23"/>
      <c r="IC73" s="23"/>
      <c r="ID73" s="23"/>
      <c r="IE73" s="23"/>
      <c r="IF73" s="23"/>
      <c r="IG73" s="23"/>
      <c r="IH73" s="23"/>
      <c r="II73" s="23"/>
      <c r="IJ73" s="23"/>
      <c r="IK73" s="23"/>
      <c r="IL73" s="23"/>
      <c r="IM73" s="23"/>
      <c r="IN73" s="23"/>
      <c r="IO73" s="23"/>
      <c r="IP73" s="23"/>
      <c r="IQ73" s="23"/>
      <c r="IR73" s="23"/>
      <c r="IS73" s="23"/>
      <c r="IT73" s="23"/>
      <c r="IU73" s="23"/>
      <c r="IV73" s="23"/>
      <c r="IW73" s="23"/>
      <c r="IX73" s="23"/>
      <c r="IY73" s="23"/>
      <c r="IZ73" s="23"/>
      <c r="JA73" s="23"/>
      <c r="JB73" s="23"/>
      <c r="JC73" s="23"/>
      <c r="JD73" s="23"/>
      <c r="JE73" s="23"/>
      <c r="JF73" s="23"/>
      <c r="JG73" s="23"/>
      <c r="JH73" s="23"/>
      <c r="JI73" s="23"/>
      <c r="JJ73" s="23"/>
      <c r="JK73" s="23"/>
      <c r="JL73" s="23"/>
      <c r="JM73" s="23"/>
      <c r="JN73" s="23"/>
      <c r="JO73" s="23"/>
      <c r="JP73" s="23"/>
      <c r="JQ73" s="23"/>
      <c r="JR73" s="23"/>
      <c r="JS73" s="23"/>
      <c r="JT73" s="23"/>
      <c r="JU73" s="23"/>
      <c r="JV73" s="23"/>
      <c r="JW73" s="23"/>
      <c r="JX73" s="23"/>
      <c r="JY73" s="23"/>
      <c r="JZ73" s="23"/>
      <c r="KA73" s="23"/>
      <c r="KB73" s="23"/>
      <c r="KC73" s="23"/>
      <c r="KD73" s="23"/>
      <c r="KE73" s="23"/>
      <c r="KF73" s="23"/>
      <c r="KG73" s="23"/>
      <c r="KH73" s="23"/>
      <c r="KI73" s="23"/>
      <c r="KJ73" s="23"/>
      <c r="KK73" s="23"/>
      <c r="KL73" s="23"/>
      <c r="KM73" s="23"/>
      <c r="KN73" s="23"/>
      <c r="KO73" s="23"/>
      <c r="KP73" s="23"/>
      <c r="KQ73" s="23"/>
      <c r="KR73" s="23"/>
      <c r="KS73" s="23"/>
      <c r="KT73" s="23"/>
      <c r="KU73" s="23"/>
      <c r="KV73" s="23"/>
      <c r="KW73" s="23"/>
      <c r="KX73" s="23"/>
      <c r="KY73" s="23"/>
      <c r="KZ73" s="23"/>
      <c r="LA73" s="23"/>
      <c r="LB73" s="23"/>
      <c r="LC73" s="23"/>
      <c r="LD73" s="23"/>
      <c r="LE73" s="23"/>
      <c r="LF73" s="23"/>
      <c r="LG73" s="23"/>
      <c r="LH73" s="23"/>
      <c r="LI73" s="23"/>
      <c r="LJ73" s="23"/>
      <c r="LK73" s="23"/>
      <c r="LL73" s="23"/>
      <c r="LM73" s="23"/>
      <c r="LN73" s="23"/>
      <c r="LO73" s="23"/>
      <c r="LP73" s="23"/>
      <c r="LQ73" s="23"/>
      <c r="LR73" s="23"/>
      <c r="LS73" s="23"/>
      <c r="LT73" s="23"/>
      <c r="LU73" s="23"/>
      <c r="LV73" s="23"/>
      <c r="LW73" s="23"/>
      <c r="LX73" s="23"/>
      <c r="LY73" s="23"/>
      <c r="LZ73" s="23"/>
      <c r="MA73" s="23"/>
      <c r="MB73" s="23"/>
      <c r="MC73" s="23"/>
      <c r="MD73" s="23"/>
      <c r="ME73" s="23"/>
      <c r="MF73" s="23"/>
      <c r="MG73" s="23"/>
      <c r="MH73" s="23"/>
      <c r="MI73" s="23"/>
      <c r="MJ73" s="23"/>
      <c r="MK73" s="23"/>
      <c r="ML73" s="23"/>
      <c r="MM73" s="23"/>
      <c r="MN73" s="23"/>
      <c r="MO73" s="23"/>
      <c r="MP73" s="23"/>
      <c r="MQ73" s="23"/>
      <c r="MR73" s="23"/>
      <c r="MS73" s="23"/>
      <c r="MT73" s="23"/>
      <c r="MU73" s="23"/>
      <c r="MV73" s="23"/>
      <c r="MW73" s="23"/>
      <c r="MX73" s="23"/>
      <c r="MY73" s="23"/>
      <c r="MZ73" s="23"/>
      <c r="NA73" s="23"/>
      <c r="NB73" s="23"/>
      <c r="NC73" s="23"/>
      <c r="ND73" s="23"/>
      <c r="NE73" s="23"/>
      <c r="NF73" s="23"/>
      <c r="NG73" s="23"/>
      <c r="NH73" s="23"/>
      <c r="NI73" s="23"/>
      <c r="NJ73" s="23"/>
      <c r="NK73" s="23"/>
      <c r="NL73" s="23"/>
      <c r="NM73" s="23"/>
      <c r="NN73" s="23"/>
      <c r="NO73" s="23"/>
      <c r="NP73" s="23"/>
      <c r="NQ73" s="23"/>
      <c r="NR73" s="23"/>
      <c r="NS73" s="23"/>
      <c r="NT73" s="23"/>
      <c r="NU73" s="23"/>
      <c r="NV73" s="23"/>
      <c r="NW73" s="23"/>
      <c r="NX73" s="23"/>
      <c r="NY73" s="23"/>
      <c r="NZ73" s="23"/>
      <c r="OA73" s="23"/>
      <c r="OB73" s="23"/>
      <c r="OC73" s="23"/>
      <c r="OD73" s="23"/>
      <c r="OE73" s="23"/>
      <c r="OF73" s="23"/>
      <c r="OG73" s="23"/>
      <c r="OH73" s="23"/>
      <c r="OI73" s="23"/>
      <c r="OJ73" s="23"/>
      <c r="OK73" s="23"/>
      <c r="OL73" s="23"/>
      <c r="OM73" s="23"/>
      <c r="ON73" s="23"/>
      <c r="OO73" s="23"/>
      <c r="OP73" s="23"/>
      <c r="OQ73" s="23"/>
      <c r="OR73" s="23"/>
      <c r="OS73" s="23"/>
      <c r="OT73" s="23"/>
      <c r="OU73" s="23"/>
      <c r="OV73" s="23"/>
      <c r="OW73" s="23"/>
      <c r="OX73" s="23"/>
      <c r="OY73" s="23"/>
      <c r="OZ73" s="23"/>
      <c r="PA73" s="23"/>
      <c r="PB73" s="23"/>
      <c r="PC73" s="23"/>
      <c r="PD73" s="23"/>
      <c r="PE73" s="23"/>
      <c r="PF73" s="23"/>
      <c r="PG73" s="23"/>
      <c r="PH73" s="23"/>
      <c r="PI73" s="23"/>
      <c r="PJ73" s="23"/>
      <c r="PK73" s="23"/>
      <c r="PL73" s="23"/>
      <c r="PM73" s="23"/>
      <c r="PN73" s="23"/>
      <c r="PO73" s="23"/>
      <c r="PP73" s="23"/>
      <c r="PQ73" s="23"/>
      <c r="PR73" s="23"/>
      <c r="PS73" s="23"/>
      <c r="PT73" s="23"/>
      <c r="PU73" s="23"/>
      <c r="PV73" s="23"/>
      <c r="PW73" s="23"/>
      <c r="PX73" s="23"/>
      <c r="PY73" s="23"/>
      <c r="PZ73" s="23"/>
      <c r="QA73" s="23"/>
      <c r="QB73" s="23"/>
      <c r="QC73" s="23"/>
      <c r="QD73" s="23"/>
      <c r="QE73" s="23"/>
      <c r="QF73" s="23"/>
      <c r="QG73" s="23"/>
      <c r="QH73" s="23"/>
      <c r="QI73" s="23"/>
      <c r="QJ73" s="23"/>
      <c r="QK73" s="23"/>
      <c r="QL73" s="23"/>
      <c r="QM73" s="23"/>
      <c r="QN73" s="23"/>
      <c r="QO73" s="23"/>
      <c r="QP73" s="23"/>
      <c r="QQ73" s="23"/>
      <c r="QR73" s="23"/>
      <c r="QS73" s="23"/>
      <c r="QT73" s="23"/>
      <c r="QU73" s="23"/>
      <c r="QV73" s="23"/>
      <c r="QW73" s="23"/>
      <c r="QX73" s="23"/>
      <c r="QY73" s="23"/>
      <c r="QZ73" s="23"/>
      <c r="RA73" s="23"/>
      <c r="RB73" s="23"/>
      <c r="RC73" s="23"/>
      <c r="RD73" s="23"/>
      <c r="RE73" s="23"/>
      <c r="RF73" s="23"/>
      <c r="RG73" s="23"/>
      <c r="RH73" s="23"/>
      <c r="RI73" s="23"/>
      <c r="RJ73" s="23"/>
      <c r="RK73" s="23"/>
      <c r="RL73" s="23"/>
      <c r="RM73" s="23"/>
      <c r="RN73" s="23"/>
      <c r="RO73" s="23"/>
      <c r="RP73" s="23"/>
      <c r="RQ73" s="23"/>
      <c r="RR73" s="23"/>
      <c r="RS73" s="23"/>
      <c r="RT73" s="23"/>
      <c r="RU73" s="23"/>
      <c r="RV73" s="23"/>
      <c r="RW73" s="23"/>
      <c r="RX73" s="23"/>
      <c r="RY73" s="23"/>
      <c r="RZ73" s="23"/>
      <c r="SA73" s="23"/>
      <c r="SB73" s="23"/>
      <c r="SC73" s="23"/>
      <c r="SD73" s="23"/>
      <c r="SE73" s="23"/>
      <c r="SF73" s="23"/>
      <c r="SG73" s="23"/>
      <c r="SH73" s="23"/>
      <c r="SI73" s="23"/>
      <c r="SJ73" s="23"/>
      <c r="SK73" s="23"/>
      <c r="SL73" s="23"/>
      <c r="SM73" s="23"/>
      <c r="SN73" s="23"/>
      <c r="SO73" s="23"/>
      <c r="SP73" s="23"/>
      <c r="SQ73" s="23"/>
      <c r="SR73" s="23"/>
      <c r="SS73" s="23"/>
      <c r="ST73" s="23"/>
      <c r="SU73" s="23"/>
      <c r="SV73" s="23"/>
      <c r="SW73" s="23"/>
      <c r="SX73" s="23"/>
      <c r="SY73" s="23"/>
      <c r="SZ73" s="23"/>
      <c r="TA73" s="23"/>
      <c r="TB73" s="23"/>
      <c r="TC73" s="23"/>
      <c r="TD73" s="23"/>
      <c r="TE73" s="23"/>
      <c r="TF73" s="23"/>
      <c r="TG73" s="23"/>
      <c r="TH73" s="23"/>
      <c r="TI73" s="23"/>
      <c r="TJ73" s="23"/>
      <c r="TK73" s="23"/>
      <c r="TL73" s="23"/>
      <c r="TM73" s="23"/>
      <c r="TN73" s="23"/>
      <c r="TO73" s="23"/>
      <c r="TP73" s="23"/>
      <c r="TQ73" s="23"/>
      <c r="TR73" s="23"/>
      <c r="TS73" s="23"/>
      <c r="TT73" s="23"/>
      <c r="TU73" s="23"/>
      <c r="TV73" s="23"/>
      <c r="TW73" s="23"/>
      <c r="TX73" s="23"/>
      <c r="TY73" s="23"/>
      <c r="TZ73" s="23"/>
      <c r="UA73" s="23"/>
      <c r="UB73" s="23"/>
      <c r="UC73" s="23"/>
      <c r="UD73" s="23"/>
      <c r="UE73" s="23"/>
      <c r="UF73" s="23"/>
      <c r="UG73" s="23"/>
      <c r="UH73" s="23"/>
      <c r="UI73" s="23"/>
      <c r="UJ73" s="23"/>
      <c r="UK73" s="23"/>
      <c r="UL73" s="23"/>
      <c r="UM73" s="23"/>
      <c r="UN73" s="23"/>
      <c r="UO73" s="23"/>
      <c r="UP73" s="23"/>
      <c r="UQ73" s="23"/>
      <c r="UR73" s="23"/>
      <c r="US73" s="23"/>
      <c r="UT73" s="23"/>
      <c r="UU73" s="23"/>
      <c r="UV73" s="23"/>
      <c r="UW73" s="23"/>
      <c r="UX73" s="23"/>
      <c r="UY73" s="23"/>
      <c r="UZ73" s="23"/>
      <c r="VA73" s="23"/>
      <c r="VB73" s="23"/>
      <c r="VC73" s="23"/>
      <c r="VD73" s="23"/>
      <c r="VE73" s="23"/>
      <c r="VF73" s="23"/>
      <c r="VG73" s="23"/>
      <c r="VH73" s="23"/>
      <c r="VI73" s="23"/>
      <c r="VJ73" s="23"/>
      <c r="VK73" s="23"/>
      <c r="VL73" s="23"/>
      <c r="VM73" s="23"/>
      <c r="VN73" s="23"/>
      <c r="VO73" s="23"/>
      <c r="VP73" s="23"/>
      <c r="VQ73" s="23"/>
      <c r="VR73" s="23"/>
      <c r="VS73" s="23"/>
      <c r="VT73" s="23"/>
      <c r="VU73" s="23"/>
      <c r="VV73" s="23"/>
      <c r="VW73" s="23"/>
      <c r="VX73" s="23"/>
      <c r="VY73" s="23"/>
      <c r="VZ73" s="23"/>
      <c r="WA73" s="23"/>
      <c r="WB73" s="23"/>
      <c r="WC73" s="23"/>
      <c r="WD73" s="23"/>
      <c r="WE73" s="23"/>
      <c r="WF73" s="23"/>
      <c r="WG73" s="23"/>
      <c r="WH73" s="23"/>
      <c r="WI73" s="23"/>
      <c r="WJ73" s="23"/>
      <c r="WK73" s="23"/>
      <c r="WL73" s="23"/>
      <c r="WM73" s="23"/>
      <c r="WN73" s="23"/>
      <c r="WO73" s="23"/>
      <c r="WP73" s="23"/>
      <c r="WQ73" s="23"/>
      <c r="WR73" s="23"/>
      <c r="WS73" s="23"/>
      <c r="WT73" s="23"/>
      <c r="WU73" s="23"/>
      <c r="WV73" s="23"/>
      <c r="WW73" s="23"/>
      <c r="WX73" s="23"/>
      <c r="WY73" s="23"/>
      <c r="WZ73" s="23"/>
      <c r="XA73" s="23"/>
      <c r="XB73" s="23"/>
      <c r="XC73" s="23"/>
      <c r="XD73" s="23"/>
      <c r="XE73" s="23"/>
      <c r="XF73" s="23"/>
      <c r="XG73" s="23"/>
      <c r="XH73" s="23"/>
      <c r="XI73" s="23"/>
      <c r="XJ73" s="23"/>
      <c r="XK73" s="23"/>
      <c r="XL73" s="23"/>
      <c r="XM73" s="23"/>
      <c r="XN73" s="23"/>
      <c r="XO73" s="23"/>
      <c r="XP73" s="23"/>
      <c r="XQ73" s="23"/>
      <c r="XR73" s="23"/>
      <c r="XS73" s="23"/>
      <c r="XT73" s="23"/>
      <c r="XU73" s="23"/>
      <c r="XV73" s="23"/>
      <c r="XW73" s="23"/>
      <c r="XX73" s="23"/>
      <c r="XY73" s="23"/>
      <c r="XZ73" s="23"/>
      <c r="YA73" s="23"/>
      <c r="YB73" s="23"/>
      <c r="YC73" s="23"/>
      <c r="YD73" s="23"/>
      <c r="YE73" s="23"/>
      <c r="YF73" s="23"/>
      <c r="YG73" s="23"/>
      <c r="YH73" s="23"/>
      <c r="YI73" s="23"/>
      <c r="YJ73" s="23"/>
      <c r="YK73" s="23"/>
      <c r="YL73" s="23"/>
      <c r="YM73" s="23"/>
      <c r="YN73" s="23"/>
      <c r="YO73" s="23"/>
      <c r="YP73" s="23"/>
      <c r="YQ73" s="23"/>
      <c r="YR73" s="23"/>
      <c r="YS73" s="23"/>
      <c r="YT73" s="23"/>
      <c r="YU73" s="23"/>
      <c r="YV73" s="23"/>
      <c r="YW73" s="23"/>
      <c r="YX73" s="23"/>
      <c r="YY73" s="23"/>
      <c r="YZ73" s="23"/>
      <c r="ZA73" s="23"/>
      <c r="ZB73" s="23"/>
      <c r="ZC73" s="23"/>
      <c r="ZD73" s="23"/>
      <c r="ZE73" s="23"/>
      <c r="ZF73" s="23"/>
      <c r="ZG73" s="23"/>
      <c r="ZH73" s="23"/>
      <c r="ZI73" s="23"/>
      <c r="ZJ73" s="23"/>
      <c r="ZK73" s="23"/>
      <c r="ZL73" s="23"/>
      <c r="ZM73" s="23"/>
      <c r="ZN73" s="23"/>
      <c r="ZO73" s="23"/>
      <c r="ZP73" s="23"/>
      <c r="ZQ73" s="23"/>
      <c r="ZR73" s="23"/>
      <c r="ZS73" s="23"/>
      <c r="ZT73" s="23"/>
      <c r="ZU73" s="23"/>
      <c r="ZV73" s="23"/>
      <c r="ZW73" s="23"/>
      <c r="ZX73" s="23"/>
      <c r="ZY73" s="23"/>
      <c r="ZZ73" s="23"/>
      <c r="AAA73" s="23"/>
      <c r="AAB73" s="23"/>
      <c r="AAC73" s="23"/>
      <c r="AAD73" s="23"/>
      <c r="AAE73" s="23"/>
      <c r="AAF73" s="23"/>
      <c r="AAG73" s="23"/>
      <c r="AAH73" s="23"/>
      <c r="AAI73" s="23"/>
      <c r="AAJ73" s="23"/>
      <c r="AAK73" s="23"/>
      <c r="AAL73" s="23"/>
      <c r="AAM73" s="23"/>
      <c r="AAN73" s="23"/>
      <c r="AAO73" s="23"/>
      <c r="AAP73" s="23"/>
      <c r="AAQ73" s="23"/>
      <c r="AAR73" s="23"/>
      <c r="AAS73" s="23"/>
      <c r="AAT73" s="23"/>
      <c r="AAU73" s="23"/>
      <c r="AAV73" s="23"/>
      <c r="AAW73" s="23"/>
      <c r="AAX73" s="23"/>
      <c r="AAY73" s="23"/>
      <c r="AAZ73" s="23"/>
      <c r="ABA73" s="23"/>
      <c r="ABB73" s="23"/>
      <c r="ABC73" s="23"/>
      <c r="ABD73" s="23"/>
      <c r="ABE73" s="23"/>
      <c r="ABF73" s="23"/>
      <c r="ABG73" s="23"/>
      <c r="ABH73" s="23"/>
      <c r="ABI73" s="23"/>
      <c r="ABJ73" s="23"/>
      <c r="ABK73" s="23"/>
      <c r="ABL73" s="23"/>
      <c r="ABM73" s="23"/>
      <c r="ABN73" s="23"/>
      <c r="ABO73" s="23"/>
      <c r="ABP73" s="23"/>
      <c r="ABQ73" s="23"/>
      <c r="ABR73" s="23"/>
      <c r="ABS73" s="23"/>
      <c r="ABT73" s="23"/>
      <c r="ABU73" s="23"/>
      <c r="ABV73" s="23"/>
      <c r="ABW73" s="23"/>
      <c r="ABX73" s="23"/>
      <c r="ABY73" s="23"/>
      <c r="ABZ73" s="23"/>
      <c r="ACA73" s="23"/>
      <c r="ACB73" s="23"/>
      <c r="ACC73" s="23"/>
      <c r="ACD73" s="23"/>
      <c r="ACE73" s="23"/>
      <c r="ACF73" s="23"/>
      <c r="ACG73" s="23"/>
      <c r="ACH73" s="23"/>
      <c r="ACI73" s="23"/>
      <c r="ACJ73" s="23"/>
      <c r="ACK73" s="23"/>
      <c r="ACL73" s="23"/>
      <c r="ACM73" s="23"/>
      <c r="ACN73" s="23"/>
      <c r="ACO73" s="23"/>
      <c r="ACP73" s="23"/>
      <c r="ACQ73" s="23"/>
      <c r="ACR73" s="23"/>
      <c r="ACS73" s="23"/>
      <c r="ACT73" s="23"/>
      <c r="ACU73" s="23"/>
      <c r="ACV73" s="23"/>
      <c r="ACW73" s="23"/>
      <c r="ACX73" s="23"/>
      <c r="ACY73" s="23"/>
      <c r="ACZ73" s="23"/>
      <c r="ADA73" s="23"/>
      <c r="ADB73" s="23"/>
      <c r="ADC73" s="23"/>
      <c r="ADD73" s="23"/>
      <c r="ADE73" s="23"/>
      <c r="ADF73" s="23"/>
      <c r="ADG73" s="23"/>
      <c r="ADH73" s="23"/>
      <c r="ADI73" s="23"/>
      <c r="ADJ73" s="23"/>
      <c r="ADK73" s="23"/>
      <c r="ADL73" s="23"/>
      <c r="ADM73" s="23"/>
      <c r="ADN73" s="23"/>
      <c r="ADO73" s="23"/>
      <c r="ADP73" s="23"/>
      <c r="ADQ73" s="23"/>
      <c r="ADR73" s="23"/>
      <c r="ADS73" s="23"/>
      <c r="ADT73" s="23"/>
      <c r="ADU73" s="23"/>
      <c r="ADV73" s="23"/>
      <c r="ADW73" s="23"/>
      <c r="ADX73" s="23"/>
      <c r="ADY73" s="23"/>
      <c r="ADZ73" s="23"/>
      <c r="AEA73" s="23"/>
      <c r="AEB73" s="23"/>
      <c r="AEC73" s="23"/>
      <c r="AED73" s="23"/>
      <c r="AEE73" s="23"/>
      <c r="AEF73" s="23"/>
      <c r="AEG73" s="23"/>
      <c r="AEH73" s="23"/>
      <c r="AEI73" s="23"/>
      <c r="AEJ73" s="23"/>
      <c r="AEK73" s="23"/>
      <c r="AEL73" s="23"/>
      <c r="AEM73" s="23"/>
      <c r="AEN73" s="23"/>
      <c r="AEO73" s="23"/>
      <c r="AEP73" s="23"/>
      <c r="AEQ73" s="23"/>
      <c r="AER73" s="23"/>
      <c r="AES73" s="23"/>
      <c r="AET73" s="23"/>
      <c r="AEU73" s="23"/>
      <c r="AEV73" s="23"/>
      <c r="AEW73" s="23"/>
      <c r="AEX73" s="23"/>
      <c r="AEY73" s="23"/>
      <c r="AEZ73" s="23"/>
      <c r="AFA73" s="23"/>
      <c r="AFB73" s="23"/>
      <c r="AFC73" s="23"/>
      <c r="AFD73" s="23"/>
      <c r="AFE73" s="23"/>
      <c r="AFF73" s="23"/>
      <c r="AFG73" s="23"/>
      <c r="AFH73" s="23"/>
      <c r="AFI73" s="23"/>
      <c r="AFJ73" s="23"/>
      <c r="AFK73" s="23"/>
      <c r="AFL73" s="23"/>
      <c r="AFM73" s="23"/>
      <c r="AFN73" s="23"/>
      <c r="AFO73" s="23"/>
      <c r="AFP73" s="23"/>
      <c r="AFQ73" s="23"/>
      <c r="AFR73" s="23"/>
      <c r="AFS73" s="23"/>
      <c r="AFT73" s="23"/>
      <c r="AFU73" s="23"/>
      <c r="AFV73" s="23"/>
      <c r="AFW73" s="23"/>
      <c r="AFX73" s="23"/>
      <c r="AFY73" s="23"/>
      <c r="AFZ73" s="23"/>
      <c r="AGA73" s="23"/>
      <c r="AGB73" s="23"/>
      <c r="AGC73" s="23"/>
      <c r="AGD73" s="23"/>
      <c r="AGE73" s="23"/>
      <c r="AGF73" s="23"/>
      <c r="AGG73" s="23"/>
      <c r="AGH73" s="23"/>
      <c r="AGI73" s="23"/>
      <c r="AGJ73" s="23"/>
      <c r="AGK73" s="23"/>
      <c r="AGL73" s="23"/>
      <c r="AGM73" s="23"/>
      <c r="AGN73" s="23"/>
      <c r="AGO73" s="23"/>
      <c r="AGP73" s="23"/>
      <c r="AGQ73" s="23"/>
      <c r="AGR73" s="23"/>
      <c r="AGS73" s="23"/>
      <c r="AGT73" s="23"/>
      <c r="AGU73" s="23"/>
      <c r="AGV73" s="23"/>
      <c r="AGW73" s="23"/>
      <c r="AGX73" s="23"/>
      <c r="AGY73" s="23"/>
      <c r="AGZ73" s="23"/>
      <c r="AHA73" s="23"/>
      <c r="AHB73" s="23"/>
      <c r="AHC73" s="23"/>
      <c r="AHD73" s="23"/>
      <c r="AHE73" s="23"/>
      <c r="AHF73" s="23"/>
      <c r="AHG73" s="23"/>
      <c r="AHH73" s="23"/>
      <c r="AHI73" s="23"/>
      <c r="AHJ73" s="23"/>
      <c r="AHK73" s="23"/>
      <c r="AHL73" s="23"/>
      <c r="AHM73" s="23"/>
      <c r="AHN73" s="23"/>
      <c r="AHO73" s="23"/>
      <c r="AHP73" s="23"/>
      <c r="AHQ73" s="23"/>
      <c r="AHR73" s="23"/>
      <c r="AHS73" s="23"/>
      <c r="AHT73" s="23"/>
      <c r="AHU73" s="23"/>
      <c r="AHV73" s="23"/>
      <c r="AHW73" s="23"/>
      <c r="AHX73" s="23"/>
      <c r="AHY73" s="23"/>
      <c r="AHZ73" s="23"/>
      <c r="AIA73" s="23"/>
      <c r="AIB73" s="23"/>
      <c r="AIC73" s="23"/>
      <c r="AID73" s="23"/>
      <c r="AIE73" s="23"/>
      <c r="AIF73" s="23"/>
      <c r="AIG73" s="23"/>
      <c r="AIH73" s="23"/>
      <c r="AII73" s="23"/>
      <c r="AIJ73" s="23"/>
      <c r="AIK73" s="23"/>
      <c r="AIL73" s="23"/>
      <c r="AIM73" s="23"/>
      <c r="AIN73" s="23"/>
      <c r="AIO73" s="23"/>
      <c r="AIP73" s="23"/>
      <c r="AIQ73" s="23"/>
      <c r="AIR73" s="23"/>
      <c r="AIS73" s="23"/>
      <c r="AIT73" s="23"/>
      <c r="AIU73" s="23"/>
      <c r="AIV73" s="23"/>
      <c r="AIW73" s="23"/>
      <c r="AIX73" s="23"/>
      <c r="AIY73" s="23"/>
      <c r="AIZ73" s="23"/>
      <c r="AJA73" s="23"/>
      <c r="AJB73" s="23"/>
      <c r="AJC73" s="23"/>
      <c r="AJD73" s="23"/>
      <c r="AJE73" s="23"/>
      <c r="AJF73" s="23"/>
      <c r="AJG73" s="23"/>
      <c r="AJH73" s="23"/>
      <c r="AJI73" s="23"/>
      <c r="AJJ73" s="23"/>
      <c r="AJK73" s="23"/>
      <c r="AJL73" s="23"/>
      <c r="AJM73" s="23"/>
      <c r="AJN73" s="23"/>
      <c r="AJO73" s="23"/>
      <c r="AJP73" s="23"/>
      <c r="AJQ73" s="23"/>
      <c r="AJR73" s="23"/>
      <c r="AJS73" s="23"/>
      <c r="AJT73" s="23"/>
      <c r="AJU73" s="23"/>
      <c r="AJV73" s="23"/>
      <c r="AJW73" s="23"/>
      <c r="AJX73" s="23"/>
      <c r="AJY73" s="23"/>
      <c r="AJZ73" s="23"/>
      <c r="AKA73" s="23"/>
      <c r="AKB73" s="23"/>
      <c r="AKC73" s="23"/>
      <c r="AKD73" s="23"/>
      <c r="AKE73" s="23"/>
      <c r="AKF73" s="23"/>
      <c r="AKG73" s="23"/>
      <c r="AKH73" s="23"/>
      <c r="AKI73" s="23"/>
      <c r="AKJ73" s="23"/>
      <c r="AKK73" s="23"/>
      <c r="AKL73" s="23"/>
      <c r="AKM73" s="23"/>
      <c r="AKN73" s="23"/>
      <c r="AKO73" s="23"/>
      <c r="AKP73" s="23"/>
      <c r="AKQ73" s="23"/>
      <c r="AKR73" s="23"/>
      <c r="AKS73" s="23"/>
      <c r="AKT73" s="23"/>
      <c r="AKU73" s="23"/>
      <c r="AKV73" s="23"/>
      <c r="AKW73" s="23"/>
      <c r="AKX73" s="23"/>
      <c r="AKY73" s="23"/>
      <c r="AKZ73" s="23"/>
      <c r="ALA73" s="23"/>
      <c r="ALB73" s="23"/>
      <c r="ALC73" s="23"/>
      <c r="ALD73" s="23"/>
      <c r="ALE73" s="23"/>
      <c r="ALF73" s="23"/>
      <c r="ALG73" s="23"/>
      <c r="ALH73" s="23"/>
      <c r="ALI73" s="23"/>
      <c r="ALJ73" s="23"/>
      <c r="ALK73" s="23"/>
      <c r="ALL73" s="23"/>
      <c r="ALM73" s="23"/>
      <c r="ALN73" s="23"/>
      <c r="ALO73" s="23"/>
      <c r="ALP73" s="23"/>
      <c r="ALQ73" s="23"/>
      <c r="ALR73" s="23"/>
      <c r="ALS73" s="23"/>
      <c r="ALT73" s="23"/>
      <c r="ALU73" s="23"/>
      <c r="ALV73" s="23"/>
      <c r="ALW73" s="23"/>
      <c r="ALX73" s="23"/>
      <c r="ALY73" s="23"/>
      <c r="ALZ73" s="23"/>
      <c r="AMA73" s="23"/>
      <c r="AMB73" s="23"/>
      <c r="AMC73" s="23"/>
      <c r="AMD73" s="23"/>
      <c r="AME73" s="23"/>
      <c r="AMF73" s="23"/>
      <c r="AMG73" s="23"/>
      <c r="AMH73" s="23"/>
      <c r="AMI73" s="23"/>
      <c r="AMJ73" s="23"/>
      <c r="AMK73" s="23"/>
      <c r="AML73" s="23"/>
      <c r="AMM73" s="23"/>
      <c r="AMN73" s="23"/>
      <c r="AMO73" s="23"/>
      <c r="AMP73" s="23"/>
      <c r="AMQ73" s="23"/>
      <c r="AMR73" s="23"/>
      <c r="AMS73" s="23"/>
      <c r="AMT73" s="23"/>
      <c r="AMU73" s="23"/>
      <c r="AMV73" s="23"/>
      <c r="AMW73" s="23"/>
      <c r="AMX73" s="23"/>
      <c r="AMY73" s="23"/>
      <c r="AMZ73" s="23"/>
      <c r="ANA73" s="23"/>
      <c r="ANB73" s="23"/>
      <c r="ANC73" s="23"/>
      <c r="AND73" s="23"/>
      <c r="ANE73" s="23"/>
      <c r="ANF73" s="23"/>
      <c r="ANG73" s="23"/>
      <c r="ANH73" s="23"/>
      <c r="ANI73" s="23"/>
      <c r="ANJ73" s="23"/>
      <c r="ANK73" s="23"/>
      <c r="ANL73" s="23"/>
      <c r="ANM73" s="23"/>
      <c r="ANN73" s="23"/>
      <c r="ANO73" s="23"/>
      <c r="ANP73" s="23"/>
      <c r="ANQ73" s="23"/>
      <c r="ANR73" s="23"/>
      <c r="ANS73" s="23"/>
      <c r="ANT73" s="23"/>
      <c r="ANU73" s="23"/>
      <c r="ANV73" s="23"/>
      <c r="ANW73" s="23"/>
      <c r="ANX73" s="23"/>
      <c r="ANY73" s="23"/>
      <c r="ANZ73" s="23"/>
      <c r="AOA73" s="23"/>
      <c r="AOB73" s="23"/>
      <c r="AOC73" s="23"/>
      <c r="AOD73" s="23"/>
      <c r="AOE73" s="23"/>
      <c r="AOF73" s="23"/>
      <c r="AOG73" s="23"/>
      <c r="AOH73" s="23"/>
      <c r="AOI73" s="23"/>
      <c r="AOJ73" s="23"/>
      <c r="AOK73" s="23"/>
      <c r="AOL73" s="23"/>
      <c r="AOM73" s="23"/>
      <c r="AON73" s="23"/>
      <c r="AOO73" s="23"/>
      <c r="AOP73" s="23"/>
      <c r="AOQ73" s="23"/>
      <c r="AOR73" s="23"/>
      <c r="AOS73" s="23"/>
      <c r="AOT73" s="23"/>
      <c r="AOU73" s="23"/>
      <c r="AOV73" s="23"/>
      <c r="AOW73" s="23"/>
      <c r="AOX73" s="23"/>
      <c r="AOY73" s="23"/>
      <c r="AOZ73" s="23"/>
      <c r="APA73" s="23"/>
      <c r="APB73" s="23"/>
      <c r="APC73" s="23"/>
      <c r="APD73" s="23"/>
      <c r="APE73" s="23"/>
      <c r="APF73" s="23"/>
      <c r="APG73" s="23"/>
      <c r="APH73" s="23"/>
      <c r="API73" s="23"/>
      <c r="APJ73" s="23"/>
      <c r="APK73" s="23"/>
      <c r="APL73" s="23"/>
      <c r="APM73" s="23"/>
      <c r="APN73" s="23"/>
      <c r="APO73" s="23"/>
      <c r="APP73" s="23"/>
      <c r="APQ73" s="23"/>
      <c r="APR73" s="23"/>
      <c r="APS73" s="23"/>
      <c r="APT73" s="23"/>
      <c r="APU73" s="23"/>
      <c r="APV73" s="23"/>
      <c r="APW73" s="23"/>
      <c r="APX73" s="23"/>
      <c r="APY73" s="23"/>
      <c r="APZ73" s="23"/>
      <c r="AQA73" s="23"/>
      <c r="AQB73" s="23"/>
      <c r="AQC73" s="23"/>
      <c r="AQD73" s="23"/>
      <c r="AQE73" s="23"/>
      <c r="AQF73" s="23"/>
      <c r="AQG73" s="23"/>
      <c r="AQH73" s="23"/>
      <c r="AQI73" s="23"/>
      <c r="AQJ73" s="23"/>
      <c r="AQK73" s="23"/>
      <c r="AQL73" s="23"/>
      <c r="AQM73" s="23"/>
      <c r="AQN73" s="23"/>
      <c r="AQO73" s="23"/>
      <c r="AQP73" s="23"/>
      <c r="AQQ73" s="23"/>
      <c r="AQR73" s="23"/>
      <c r="AQS73" s="23"/>
      <c r="AQT73" s="23"/>
      <c r="AQU73" s="23"/>
      <c r="AQV73" s="23"/>
      <c r="AQW73" s="23"/>
      <c r="AQX73" s="23"/>
      <c r="AQY73" s="23"/>
      <c r="AQZ73" s="23"/>
      <c r="ARA73" s="23"/>
      <c r="ARB73" s="23"/>
      <c r="ARC73" s="23"/>
      <c r="ARD73" s="23"/>
      <c r="ARE73" s="23"/>
      <c r="ARF73" s="23"/>
      <c r="ARG73" s="23"/>
      <c r="ARH73" s="23"/>
      <c r="ARI73" s="23"/>
      <c r="ARJ73" s="23"/>
      <c r="ARK73" s="23"/>
      <c r="ARL73" s="23"/>
      <c r="ARM73" s="23"/>
      <c r="ARN73" s="23"/>
      <c r="ARO73" s="23"/>
      <c r="ARP73" s="23"/>
      <c r="ARQ73" s="23"/>
      <c r="ARR73" s="23"/>
      <c r="ARS73" s="23"/>
      <c r="ART73" s="23"/>
      <c r="ARU73" s="23"/>
      <c r="ARV73" s="23"/>
      <c r="ARW73" s="23"/>
      <c r="ARX73" s="23"/>
      <c r="ARY73" s="23"/>
      <c r="ARZ73" s="23"/>
      <c r="ASA73" s="23"/>
      <c r="ASB73" s="23"/>
      <c r="ASC73" s="23"/>
      <c r="ASD73" s="23"/>
      <c r="ASE73" s="23"/>
      <c r="ASF73" s="23"/>
      <c r="ASG73" s="23"/>
      <c r="ASH73" s="23"/>
      <c r="ASI73" s="23"/>
      <c r="ASJ73" s="23"/>
      <c r="ASK73" s="23"/>
      <c r="ASL73" s="23"/>
      <c r="ASM73" s="23"/>
      <c r="ASN73" s="23"/>
      <c r="ASO73" s="23"/>
      <c r="ASP73" s="23"/>
      <c r="ASQ73" s="23"/>
      <c r="ASR73" s="23"/>
      <c r="ASS73" s="23"/>
      <c r="AST73" s="23"/>
      <c r="ASU73" s="23"/>
      <c r="ASV73" s="23"/>
      <c r="ASW73" s="23"/>
      <c r="ASX73" s="23"/>
      <c r="ASY73" s="23"/>
      <c r="ASZ73" s="23"/>
      <c r="ATA73" s="23"/>
      <c r="ATB73" s="23"/>
      <c r="ATC73" s="23"/>
      <c r="ATD73" s="23"/>
      <c r="ATE73" s="23"/>
      <c r="ATF73" s="23"/>
      <c r="ATG73" s="23"/>
      <c r="ATH73" s="23"/>
      <c r="ATI73" s="23"/>
      <c r="ATJ73" s="23"/>
      <c r="ATK73" s="23"/>
      <c r="ATL73" s="23"/>
      <c r="ATM73" s="23"/>
      <c r="ATN73" s="23"/>
      <c r="ATO73" s="23"/>
      <c r="ATP73" s="23"/>
      <c r="ATQ73" s="23"/>
      <c r="ATR73" s="23"/>
      <c r="ATS73" s="23"/>
      <c r="ATT73" s="23"/>
      <c r="ATU73" s="23"/>
      <c r="ATV73" s="23"/>
      <c r="ATW73" s="23"/>
      <c r="ATX73" s="23"/>
      <c r="ATY73" s="23"/>
      <c r="ATZ73" s="23"/>
      <c r="AUA73" s="23"/>
      <c r="AUB73" s="23"/>
      <c r="AUC73" s="23"/>
      <c r="AUD73" s="23"/>
      <c r="AUE73" s="23"/>
      <c r="AUF73" s="23"/>
      <c r="AUG73" s="23"/>
      <c r="AUH73" s="23"/>
      <c r="AUI73" s="23"/>
      <c r="AUJ73" s="23"/>
      <c r="AUK73" s="23"/>
      <c r="AUL73" s="23"/>
      <c r="AUM73" s="23"/>
      <c r="AUN73" s="23"/>
      <c r="AUO73" s="23"/>
      <c r="AUP73" s="23"/>
      <c r="AUQ73" s="23"/>
      <c r="AUR73" s="23"/>
      <c r="AUS73" s="23"/>
      <c r="AUT73" s="23"/>
      <c r="AUU73" s="23"/>
      <c r="AUV73" s="23"/>
      <c r="AUW73" s="23"/>
      <c r="AUX73" s="23"/>
      <c r="AUY73" s="23"/>
      <c r="AUZ73" s="23"/>
      <c r="AVA73" s="23"/>
      <c r="AVB73" s="23"/>
      <c r="AVC73" s="23"/>
      <c r="AVD73" s="23"/>
      <c r="AVE73" s="23"/>
      <c r="AVF73" s="23"/>
      <c r="AVG73" s="23"/>
      <c r="AVH73" s="23"/>
      <c r="AVI73" s="23"/>
      <c r="AVJ73" s="23"/>
      <c r="AVK73" s="23"/>
      <c r="AVL73" s="23"/>
      <c r="AVM73" s="23"/>
      <c r="AVN73" s="23"/>
      <c r="AVO73" s="23"/>
      <c r="AVP73" s="23"/>
      <c r="AVQ73" s="23"/>
      <c r="AVR73" s="23"/>
      <c r="AVS73" s="23"/>
      <c r="AVT73" s="23"/>
      <c r="AVU73" s="23"/>
      <c r="AVV73" s="23"/>
      <c r="AVW73" s="23"/>
      <c r="AVX73" s="23"/>
      <c r="AVY73" s="23"/>
      <c r="AVZ73" s="23"/>
      <c r="AWA73" s="23"/>
      <c r="AWB73" s="23"/>
      <c r="AWC73" s="23"/>
      <c r="AWD73" s="23"/>
      <c r="AWE73" s="23"/>
      <c r="AWF73" s="23"/>
      <c r="AWG73" s="23"/>
      <c r="AWH73" s="23"/>
      <c r="AWI73" s="23"/>
      <c r="AWJ73" s="23"/>
      <c r="AWK73" s="23"/>
      <c r="AWL73" s="23"/>
      <c r="AWM73" s="23"/>
      <c r="AWN73" s="23"/>
      <c r="AWO73" s="23"/>
      <c r="AWP73" s="23"/>
      <c r="AWQ73" s="23"/>
      <c r="AWR73" s="23"/>
      <c r="AWS73" s="23"/>
      <c r="AWT73" s="23"/>
      <c r="AWU73" s="23"/>
      <c r="AWV73" s="23"/>
      <c r="AWW73" s="23"/>
      <c r="AWX73" s="23"/>
      <c r="AWY73" s="23"/>
      <c r="AWZ73" s="23"/>
      <c r="AXA73" s="23"/>
      <c r="AXB73" s="23"/>
      <c r="AXC73" s="23"/>
      <c r="AXD73" s="23"/>
      <c r="AXE73" s="23"/>
      <c r="AXF73" s="23"/>
      <c r="AXG73" s="23"/>
      <c r="AXH73" s="23"/>
      <c r="AXI73" s="23"/>
      <c r="AXJ73" s="23"/>
      <c r="AXK73" s="23"/>
      <c r="AXL73" s="23"/>
      <c r="AXM73" s="23"/>
      <c r="AXN73" s="23"/>
      <c r="AXO73" s="23"/>
      <c r="AXP73" s="23"/>
      <c r="AXQ73" s="23"/>
      <c r="AXR73" s="23"/>
      <c r="AXS73" s="23"/>
      <c r="AXT73" s="23"/>
      <c r="AXU73" s="23"/>
      <c r="AXV73" s="23"/>
      <c r="AXW73" s="23"/>
      <c r="AXX73" s="23"/>
      <c r="AXY73" s="23"/>
      <c r="AXZ73" s="23"/>
      <c r="AYA73" s="23"/>
      <c r="AYB73" s="23"/>
      <c r="AYC73" s="23"/>
      <c r="AYD73" s="23"/>
      <c r="AYE73" s="23"/>
      <c r="AYF73" s="23"/>
      <c r="AYG73" s="23"/>
      <c r="AYH73" s="23"/>
      <c r="AYI73" s="23"/>
      <c r="AYJ73" s="23"/>
      <c r="AYK73" s="23"/>
      <c r="AYL73" s="23"/>
      <c r="AYM73" s="23"/>
      <c r="AYN73" s="23"/>
      <c r="AYO73" s="23"/>
      <c r="AYP73" s="23"/>
      <c r="AYQ73" s="23"/>
      <c r="AYR73" s="23"/>
      <c r="AYS73" s="23"/>
      <c r="AYT73" s="23"/>
      <c r="AYU73" s="23"/>
      <c r="AYV73" s="23"/>
      <c r="AYW73" s="23"/>
      <c r="AYX73" s="23"/>
      <c r="AYY73" s="23"/>
      <c r="AYZ73" s="23"/>
      <c r="AZA73" s="23"/>
      <c r="AZB73" s="23"/>
      <c r="AZC73" s="23"/>
      <c r="AZD73" s="23"/>
      <c r="AZE73" s="23"/>
      <c r="AZF73" s="23"/>
      <c r="AZG73" s="23"/>
      <c r="AZH73" s="23"/>
      <c r="AZI73" s="23"/>
      <c r="AZJ73" s="23"/>
      <c r="AZK73" s="23"/>
      <c r="AZL73" s="23"/>
      <c r="AZM73" s="23"/>
      <c r="AZN73" s="23"/>
      <c r="AZO73" s="23"/>
      <c r="AZP73" s="23"/>
      <c r="AZQ73" s="23"/>
      <c r="AZR73" s="23"/>
      <c r="AZS73" s="23"/>
      <c r="AZT73" s="23"/>
      <c r="AZU73" s="23"/>
      <c r="AZV73" s="23"/>
      <c r="AZW73" s="23"/>
      <c r="AZX73" s="23"/>
      <c r="AZY73" s="23"/>
      <c r="AZZ73" s="23"/>
      <c r="BAA73" s="23"/>
      <c r="BAB73" s="23"/>
      <c r="BAC73" s="23"/>
      <c r="BAD73" s="23"/>
      <c r="BAE73" s="23"/>
      <c r="BAF73" s="23"/>
      <c r="BAG73" s="23"/>
      <c r="BAH73" s="23"/>
      <c r="BAI73" s="23"/>
      <c r="BAJ73" s="23"/>
      <c r="BAK73" s="23"/>
      <c r="BAL73" s="23"/>
      <c r="BAM73" s="23"/>
      <c r="BAN73" s="23"/>
      <c r="BAO73" s="23"/>
      <c r="BAP73" s="23"/>
      <c r="BAQ73" s="23"/>
      <c r="BAR73" s="23"/>
      <c r="BAS73" s="23"/>
      <c r="BAT73" s="23"/>
      <c r="BAU73" s="23"/>
      <c r="BAV73" s="23"/>
      <c r="BAW73" s="23"/>
      <c r="BAX73" s="23"/>
      <c r="BAY73" s="23"/>
      <c r="BAZ73" s="23"/>
      <c r="BBA73" s="23"/>
      <c r="BBB73" s="23"/>
      <c r="BBC73" s="23"/>
      <c r="BBD73" s="23"/>
      <c r="BBE73" s="23"/>
      <c r="BBF73" s="23"/>
      <c r="BBG73" s="23"/>
      <c r="BBH73" s="23"/>
      <c r="BBI73" s="23"/>
      <c r="BBJ73" s="23"/>
      <c r="BBK73" s="23"/>
      <c r="BBL73" s="23"/>
      <c r="BBM73" s="23"/>
      <c r="BBN73" s="23"/>
      <c r="BBO73" s="23"/>
      <c r="BBP73" s="23"/>
      <c r="BBQ73" s="23"/>
      <c r="BBR73" s="23"/>
      <c r="BBS73" s="23"/>
      <c r="BBT73" s="23"/>
      <c r="BBU73" s="23"/>
      <c r="BBV73" s="23"/>
      <c r="BBW73" s="23"/>
      <c r="BBX73" s="23"/>
      <c r="BBY73" s="23"/>
      <c r="BBZ73" s="23"/>
      <c r="BCA73" s="23"/>
      <c r="BCB73" s="23"/>
      <c r="BCC73" s="23"/>
      <c r="BCD73" s="23"/>
      <c r="BCE73" s="23"/>
      <c r="BCF73" s="23"/>
      <c r="BCG73" s="23"/>
      <c r="BCH73" s="23"/>
      <c r="BCI73" s="23"/>
      <c r="BCJ73" s="23"/>
      <c r="BCK73" s="23"/>
      <c r="BCL73" s="23"/>
      <c r="BCM73" s="23"/>
      <c r="BCN73" s="23"/>
      <c r="BCO73" s="23"/>
      <c r="BCP73" s="23"/>
      <c r="BCQ73" s="23"/>
      <c r="BCR73" s="23"/>
      <c r="BCS73" s="23"/>
      <c r="BCT73" s="23"/>
      <c r="BCU73" s="23"/>
      <c r="BCV73" s="23"/>
      <c r="BCW73" s="23"/>
      <c r="BCX73" s="23"/>
      <c r="BCY73" s="23"/>
      <c r="BCZ73" s="23"/>
      <c r="BDA73" s="23"/>
      <c r="BDB73" s="23"/>
      <c r="BDC73" s="23"/>
      <c r="BDD73" s="23"/>
      <c r="BDE73" s="23"/>
      <c r="BDF73" s="23"/>
      <c r="BDG73" s="23"/>
      <c r="BDH73" s="23"/>
      <c r="BDI73" s="23"/>
      <c r="BDJ73" s="23"/>
      <c r="BDK73" s="23"/>
      <c r="BDL73" s="23"/>
      <c r="BDM73" s="23"/>
      <c r="BDN73" s="23"/>
      <c r="BDO73" s="23"/>
      <c r="BDP73" s="23"/>
      <c r="BDQ73" s="23"/>
      <c r="BDR73" s="23"/>
      <c r="BDS73" s="23"/>
      <c r="BDT73" s="23"/>
      <c r="BDU73" s="23"/>
      <c r="BDV73" s="23"/>
      <c r="BDW73" s="23"/>
      <c r="BDX73" s="23"/>
      <c r="BDY73" s="23"/>
      <c r="BDZ73" s="23"/>
      <c r="BEA73" s="23"/>
      <c r="BEB73" s="23"/>
      <c r="BEC73" s="23"/>
      <c r="BED73" s="23"/>
      <c r="BEE73" s="23"/>
      <c r="BEF73" s="23"/>
      <c r="BEG73" s="23"/>
      <c r="BEH73" s="23"/>
      <c r="BEI73" s="23"/>
      <c r="BEJ73" s="23"/>
      <c r="BEK73" s="23"/>
      <c r="BEL73" s="23"/>
      <c r="BEM73" s="23"/>
      <c r="BEN73" s="23"/>
      <c r="BEO73" s="23"/>
      <c r="BEP73" s="23"/>
      <c r="BEQ73" s="23"/>
      <c r="BER73" s="23"/>
      <c r="BES73" s="23"/>
      <c r="BET73" s="23"/>
      <c r="BEU73" s="23"/>
      <c r="BEV73" s="23"/>
      <c r="BEW73" s="23"/>
      <c r="BEX73" s="23"/>
      <c r="BEY73" s="23"/>
      <c r="BEZ73" s="23"/>
      <c r="BFA73" s="23"/>
      <c r="BFB73" s="23"/>
      <c r="BFC73" s="23"/>
      <c r="BFD73" s="23"/>
      <c r="BFE73" s="23"/>
      <c r="BFF73" s="23"/>
      <c r="BFG73" s="23"/>
      <c r="BFH73" s="23"/>
      <c r="BFI73" s="23"/>
      <c r="BFJ73" s="23"/>
      <c r="BFK73" s="23"/>
      <c r="BFL73" s="23"/>
      <c r="BFM73" s="23"/>
      <c r="BFN73" s="23"/>
      <c r="BFO73" s="23"/>
      <c r="BFP73" s="23"/>
      <c r="BFQ73" s="23"/>
      <c r="BFR73" s="23"/>
      <c r="BFS73" s="23"/>
      <c r="BFT73" s="23"/>
      <c r="BFU73" s="23"/>
      <c r="BFV73" s="23"/>
      <c r="BFW73" s="23"/>
      <c r="BFX73" s="23"/>
      <c r="BFY73" s="23"/>
      <c r="BFZ73" s="23"/>
      <c r="BGA73" s="23"/>
      <c r="BGB73" s="23"/>
      <c r="BGC73" s="23"/>
      <c r="BGD73" s="23"/>
      <c r="BGE73" s="23"/>
      <c r="BGF73" s="23"/>
      <c r="BGG73" s="23"/>
      <c r="BGH73" s="23"/>
      <c r="BGI73" s="23"/>
      <c r="BGJ73" s="23"/>
      <c r="BGK73" s="23"/>
      <c r="BGL73" s="23"/>
      <c r="BGM73" s="23"/>
      <c r="BGN73" s="23"/>
      <c r="BGO73" s="23"/>
      <c r="BGP73" s="23"/>
      <c r="BGQ73" s="23"/>
      <c r="BGR73" s="23"/>
      <c r="BGS73" s="23"/>
      <c r="BGT73" s="23"/>
      <c r="BGU73" s="23"/>
      <c r="BGV73" s="23"/>
      <c r="BGW73" s="23"/>
      <c r="BGX73" s="23"/>
      <c r="BGY73" s="23"/>
      <c r="BGZ73" s="23"/>
      <c r="BHA73" s="23"/>
      <c r="BHB73" s="23"/>
      <c r="BHC73" s="23"/>
      <c r="BHD73" s="23"/>
      <c r="BHE73" s="23"/>
      <c r="BHF73" s="23"/>
      <c r="BHG73" s="23"/>
      <c r="BHH73" s="23"/>
      <c r="BHI73" s="23"/>
      <c r="BHJ73" s="23"/>
      <c r="BHK73" s="23"/>
      <c r="BHL73" s="23"/>
      <c r="BHM73" s="23"/>
      <c r="BHN73" s="23"/>
      <c r="BHO73" s="23"/>
      <c r="BHP73" s="23"/>
      <c r="BHQ73" s="23"/>
      <c r="BHR73" s="23"/>
      <c r="BHS73" s="23"/>
      <c r="BHT73" s="23"/>
      <c r="BHU73" s="23"/>
      <c r="BHV73" s="23"/>
      <c r="BHW73" s="23"/>
      <c r="BHX73" s="23"/>
      <c r="BHY73" s="23"/>
      <c r="BHZ73" s="23"/>
      <c r="BIA73" s="23"/>
      <c r="BIB73" s="23"/>
      <c r="BIC73" s="23"/>
      <c r="BID73" s="23"/>
      <c r="BIE73" s="23"/>
      <c r="BIF73" s="23"/>
      <c r="BIG73" s="23"/>
      <c r="BIH73" s="23"/>
      <c r="BII73" s="23"/>
      <c r="BIJ73" s="23"/>
      <c r="BIK73" s="23"/>
      <c r="BIL73" s="23"/>
      <c r="BIM73" s="23"/>
      <c r="BIN73" s="23"/>
      <c r="BIO73" s="23"/>
      <c r="BIP73" s="23"/>
      <c r="BIQ73" s="23"/>
      <c r="BIR73" s="23"/>
      <c r="BIS73" s="23"/>
      <c r="BIT73" s="23"/>
      <c r="BIU73" s="23"/>
      <c r="BIV73" s="23"/>
      <c r="BIW73" s="23"/>
      <c r="BIX73" s="23"/>
      <c r="BIY73" s="23"/>
      <c r="BIZ73" s="23"/>
      <c r="BJA73" s="23"/>
      <c r="BJB73" s="23"/>
      <c r="BJC73" s="23"/>
      <c r="BJD73" s="23"/>
      <c r="BJE73" s="23"/>
      <c r="BJF73" s="23"/>
      <c r="BJG73" s="23"/>
      <c r="BJH73" s="23"/>
      <c r="BJI73" s="23"/>
      <c r="BJJ73" s="23"/>
      <c r="BJK73" s="23"/>
      <c r="BJL73" s="23"/>
      <c r="BJM73" s="23"/>
      <c r="BJN73" s="23"/>
      <c r="BJO73" s="23"/>
      <c r="BJP73" s="23"/>
      <c r="BJQ73" s="23"/>
      <c r="BJR73" s="23"/>
      <c r="BJS73" s="23"/>
      <c r="BJT73" s="23"/>
      <c r="BJU73" s="23"/>
      <c r="BJV73" s="23"/>
      <c r="BJW73" s="23"/>
      <c r="BJX73" s="23"/>
      <c r="BJY73" s="23"/>
      <c r="BJZ73" s="23"/>
      <c r="BKA73" s="23"/>
      <c r="BKB73" s="23"/>
      <c r="BKC73" s="23"/>
      <c r="BKD73" s="23"/>
      <c r="BKE73" s="23"/>
      <c r="BKF73" s="23"/>
      <c r="BKG73" s="23"/>
      <c r="BKH73" s="23"/>
      <c r="BKI73" s="23"/>
      <c r="BKJ73" s="23"/>
      <c r="BKK73" s="23"/>
      <c r="BKL73" s="23"/>
      <c r="BKM73" s="23"/>
      <c r="BKN73" s="23"/>
      <c r="BKO73" s="23"/>
      <c r="BKP73" s="23"/>
      <c r="BKQ73" s="23"/>
      <c r="BKR73" s="23"/>
      <c r="BKS73" s="23"/>
      <c r="BKT73" s="23"/>
      <c r="BKU73" s="23"/>
      <c r="BKV73" s="23"/>
      <c r="BKW73" s="23"/>
      <c r="BKX73" s="23"/>
      <c r="BKY73" s="23"/>
      <c r="BKZ73" s="23"/>
      <c r="BLA73" s="23"/>
      <c r="BLB73" s="23"/>
      <c r="BLC73" s="23"/>
      <c r="BLD73" s="23"/>
      <c r="BLE73" s="23"/>
      <c r="BLF73" s="23"/>
      <c r="BLG73" s="23"/>
      <c r="BLH73" s="23"/>
      <c r="BLI73" s="23"/>
      <c r="BLJ73" s="23"/>
      <c r="BLK73" s="23"/>
      <c r="BLL73" s="23"/>
      <c r="BLM73" s="23"/>
      <c r="BLN73" s="23"/>
      <c r="BLO73" s="23"/>
      <c r="BLP73" s="23"/>
      <c r="BLQ73" s="23"/>
      <c r="BLR73" s="23"/>
      <c r="BLS73" s="23"/>
      <c r="BLT73" s="23"/>
      <c r="BLU73" s="23"/>
      <c r="BLV73" s="23"/>
      <c r="BLW73" s="23"/>
      <c r="BLX73" s="23"/>
      <c r="BLY73" s="23"/>
      <c r="BLZ73" s="23"/>
      <c r="BMA73" s="23"/>
      <c r="BMB73" s="23"/>
      <c r="BMC73" s="23"/>
      <c r="BMD73" s="23"/>
      <c r="BME73" s="23"/>
      <c r="BMF73" s="23"/>
      <c r="BMG73" s="23"/>
      <c r="BMH73" s="23"/>
      <c r="BMI73" s="23"/>
      <c r="BMJ73" s="23"/>
      <c r="BMK73" s="23"/>
      <c r="BML73" s="23"/>
      <c r="BMM73" s="23"/>
      <c r="BMN73" s="23"/>
      <c r="BMO73" s="23"/>
      <c r="BMP73" s="23"/>
      <c r="BMQ73" s="23"/>
      <c r="BMR73" s="23"/>
      <c r="BMS73" s="23"/>
      <c r="BMT73" s="23"/>
      <c r="BMU73" s="23"/>
      <c r="BMV73" s="23"/>
      <c r="BMW73" s="23"/>
      <c r="BMX73" s="23"/>
      <c r="BMY73" s="23"/>
      <c r="BMZ73" s="23"/>
      <c r="BNA73" s="23"/>
      <c r="BNB73" s="23"/>
      <c r="BNC73" s="23"/>
      <c r="BND73" s="23"/>
      <c r="BNE73" s="23"/>
      <c r="BNF73" s="23"/>
      <c r="BNG73" s="23"/>
      <c r="BNH73" s="23"/>
      <c r="BNI73" s="23"/>
      <c r="BNJ73" s="23"/>
      <c r="BNK73" s="23"/>
      <c r="BNL73" s="23"/>
      <c r="BNM73" s="23"/>
      <c r="BNN73" s="23"/>
      <c r="BNO73" s="23"/>
      <c r="BNP73" s="23"/>
      <c r="BNQ73" s="23"/>
      <c r="BNR73" s="23"/>
      <c r="BNS73" s="23"/>
      <c r="BNT73" s="23"/>
      <c r="BNU73" s="23"/>
      <c r="BNV73" s="23"/>
      <c r="BNW73" s="23"/>
      <c r="BNX73" s="23"/>
      <c r="BNY73" s="23"/>
      <c r="BNZ73" s="23"/>
      <c r="BOA73" s="23"/>
      <c r="BOB73" s="23"/>
      <c r="BOC73" s="23"/>
      <c r="BOD73" s="23"/>
      <c r="BOE73" s="23"/>
      <c r="BOF73" s="23"/>
      <c r="BOG73" s="23"/>
      <c r="BOH73" s="23"/>
      <c r="BOI73" s="23"/>
      <c r="BOJ73" s="23"/>
      <c r="BOK73" s="23"/>
      <c r="BOL73" s="23"/>
      <c r="BOM73" s="23"/>
      <c r="BON73" s="23"/>
      <c r="BOO73" s="23"/>
      <c r="BOP73" s="23"/>
      <c r="BOQ73" s="23"/>
      <c r="BOR73" s="23"/>
      <c r="BOS73" s="23"/>
      <c r="BOT73" s="23"/>
      <c r="BOU73" s="23"/>
      <c r="BOV73" s="23"/>
      <c r="BOW73" s="23"/>
      <c r="BOX73" s="23"/>
      <c r="BOY73" s="23"/>
      <c r="BOZ73" s="23"/>
      <c r="BPA73" s="23"/>
      <c r="BPB73" s="23"/>
      <c r="BPC73" s="23"/>
      <c r="BPD73" s="23"/>
      <c r="BPE73" s="23"/>
      <c r="BPF73" s="23"/>
      <c r="BPG73" s="23"/>
      <c r="BPH73" s="23"/>
      <c r="BPI73" s="23"/>
      <c r="BPJ73" s="23"/>
      <c r="BPK73" s="23"/>
      <c r="BPL73" s="23"/>
      <c r="BPM73" s="23"/>
      <c r="BPN73" s="23"/>
      <c r="BPO73" s="23"/>
      <c r="BPP73" s="23"/>
      <c r="BPQ73" s="23"/>
      <c r="BPR73" s="23"/>
      <c r="BPS73" s="23"/>
      <c r="BPT73" s="23"/>
      <c r="BPU73" s="23"/>
      <c r="BPV73" s="23"/>
      <c r="BPW73" s="23"/>
      <c r="BPX73" s="23"/>
      <c r="BPY73" s="23"/>
      <c r="BPZ73" s="23"/>
      <c r="BQA73" s="23"/>
      <c r="BQB73" s="23"/>
      <c r="BQC73" s="23"/>
      <c r="BQD73" s="23"/>
      <c r="BQE73" s="23"/>
      <c r="BQF73" s="23"/>
      <c r="BQG73" s="23"/>
      <c r="BQH73" s="23"/>
      <c r="BQI73" s="23"/>
      <c r="BQJ73" s="23"/>
      <c r="BQK73" s="23"/>
      <c r="BQL73" s="23"/>
      <c r="BQM73" s="23"/>
      <c r="BQN73" s="23"/>
      <c r="BQO73" s="23"/>
      <c r="BQP73" s="23"/>
      <c r="BQQ73" s="23"/>
      <c r="BQR73" s="23"/>
      <c r="BQS73" s="23"/>
      <c r="BQT73" s="23"/>
      <c r="BQU73" s="23"/>
      <c r="BQV73" s="23"/>
      <c r="BQW73" s="23"/>
      <c r="BQX73" s="23"/>
      <c r="BQY73" s="23"/>
      <c r="BQZ73" s="23"/>
      <c r="BRA73" s="23"/>
      <c r="BRB73" s="23"/>
      <c r="BRC73" s="23"/>
      <c r="BRD73" s="23"/>
      <c r="BRE73" s="23"/>
      <c r="BRF73" s="23"/>
      <c r="BRG73" s="23"/>
      <c r="BRH73" s="23"/>
      <c r="BRI73" s="23"/>
      <c r="BRJ73" s="23"/>
      <c r="BRK73" s="23"/>
      <c r="BRL73" s="23"/>
      <c r="BRM73" s="23"/>
      <c r="BRN73" s="23"/>
      <c r="BRO73" s="23"/>
      <c r="BRP73" s="23"/>
      <c r="BRQ73" s="23"/>
      <c r="BRR73" s="23"/>
      <c r="BRS73" s="23"/>
      <c r="BRT73" s="23"/>
      <c r="BRU73" s="23"/>
      <c r="BRV73" s="23"/>
      <c r="BRW73" s="23"/>
      <c r="BRX73" s="23"/>
      <c r="BRY73" s="23"/>
      <c r="BRZ73" s="23"/>
      <c r="BSA73" s="23"/>
      <c r="BSB73" s="23"/>
      <c r="BSC73" s="23"/>
      <c r="BSD73" s="23"/>
      <c r="BSE73" s="23"/>
      <c r="BSF73" s="23"/>
      <c r="BSG73" s="23"/>
      <c r="BSH73" s="23"/>
      <c r="BSI73" s="23"/>
      <c r="BSJ73" s="23"/>
      <c r="BSK73" s="23"/>
      <c r="BSL73" s="23"/>
      <c r="BSM73" s="23"/>
      <c r="BSN73" s="23"/>
      <c r="BSO73" s="23"/>
      <c r="BSP73" s="23"/>
      <c r="BSQ73" s="23"/>
      <c r="BSR73" s="23"/>
      <c r="BSS73" s="23"/>
      <c r="BST73" s="23"/>
      <c r="BSU73" s="23"/>
      <c r="BSV73" s="23"/>
      <c r="BSW73" s="23"/>
      <c r="BSX73" s="23"/>
      <c r="BSY73" s="23"/>
      <c r="BSZ73" s="23"/>
      <c r="BTA73" s="23"/>
      <c r="BTB73" s="23"/>
      <c r="BTC73" s="23"/>
      <c r="BTD73" s="23"/>
      <c r="BTE73" s="23"/>
      <c r="BTF73" s="23"/>
      <c r="BTG73" s="23"/>
      <c r="BTH73" s="23"/>
      <c r="BTI73" s="23"/>
      <c r="BTJ73" s="23"/>
      <c r="BTK73" s="23"/>
      <c r="BTL73" s="23"/>
      <c r="BTM73" s="23"/>
      <c r="BTN73" s="23"/>
      <c r="BTO73" s="23"/>
      <c r="BTP73" s="23"/>
      <c r="BTQ73" s="23"/>
      <c r="BTR73" s="23"/>
      <c r="BTS73" s="23"/>
      <c r="BTT73" s="23"/>
      <c r="BTU73" s="23"/>
      <c r="BTV73" s="23"/>
      <c r="BTW73" s="23"/>
      <c r="BTX73" s="23"/>
      <c r="BTY73" s="23"/>
      <c r="BTZ73" s="23"/>
      <c r="BUA73" s="23"/>
      <c r="BUB73" s="23"/>
      <c r="BUC73" s="23"/>
      <c r="BUD73" s="23"/>
      <c r="BUE73" s="23"/>
      <c r="BUF73" s="23"/>
      <c r="BUG73" s="23"/>
      <c r="BUH73" s="23"/>
      <c r="BUI73" s="23"/>
      <c r="BUJ73" s="23"/>
      <c r="BUK73" s="23"/>
      <c r="BUL73" s="23"/>
      <c r="BUM73" s="23"/>
      <c r="BUN73" s="23"/>
      <c r="BUO73" s="23"/>
      <c r="BUP73" s="23"/>
      <c r="BUQ73" s="23"/>
      <c r="BUR73" s="23"/>
      <c r="BUS73" s="23"/>
      <c r="BUT73" s="23"/>
      <c r="BUU73" s="23"/>
      <c r="BUV73" s="23"/>
      <c r="BUW73" s="23"/>
      <c r="BUX73" s="23"/>
      <c r="BUY73" s="23"/>
      <c r="BUZ73" s="23"/>
      <c r="BVA73" s="23"/>
      <c r="BVB73" s="23"/>
      <c r="BVC73" s="23"/>
      <c r="BVD73" s="23"/>
      <c r="BVE73" s="23"/>
      <c r="BVF73" s="23"/>
      <c r="BVG73" s="23"/>
      <c r="BVH73" s="23"/>
      <c r="BVI73" s="23"/>
      <c r="BVJ73" s="23"/>
      <c r="BVK73" s="23"/>
      <c r="BVL73" s="23"/>
      <c r="BVM73" s="23"/>
      <c r="BVN73" s="23"/>
      <c r="BVO73" s="23"/>
      <c r="BVP73" s="23"/>
      <c r="BVQ73" s="23"/>
      <c r="BVR73" s="23"/>
      <c r="BVS73" s="23"/>
      <c r="BVT73" s="23"/>
      <c r="BVU73" s="23"/>
      <c r="BVV73" s="23"/>
      <c r="BVW73" s="23"/>
      <c r="BVX73" s="23"/>
      <c r="BVY73" s="23"/>
      <c r="BVZ73" s="23"/>
      <c r="BWA73" s="23"/>
      <c r="BWB73" s="23"/>
      <c r="BWC73" s="23"/>
      <c r="BWD73" s="23"/>
      <c r="BWE73" s="23"/>
      <c r="BWF73" s="23"/>
      <c r="BWG73" s="23"/>
      <c r="BWH73" s="23"/>
      <c r="BWI73" s="23"/>
      <c r="BWJ73" s="23"/>
      <c r="BWK73" s="23"/>
      <c r="BWL73" s="23"/>
      <c r="BWM73" s="23"/>
      <c r="BWN73" s="23"/>
      <c r="BWO73" s="23"/>
      <c r="BWP73" s="23"/>
      <c r="BWQ73" s="23"/>
      <c r="BWR73" s="23"/>
      <c r="BWS73" s="23"/>
      <c r="BWT73" s="23"/>
      <c r="BWU73" s="23"/>
      <c r="BWV73" s="23"/>
      <c r="BWW73" s="23"/>
      <c r="BWX73" s="23"/>
      <c r="BWY73" s="23"/>
      <c r="BWZ73" s="23"/>
      <c r="BXA73" s="23"/>
      <c r="BXB73" s="23"/>
      <c r="BXC73" s="23"/>
      <c r="BXD73" s="23"/>
      <c r="BXE73" s="23"/>
      <c r="BXF73" s="23"/>
      <c r="BXG73" s="23"/>
      <c r="BXH73" s="23"/>
      <c r="BXI73" s="23"/>
      <c r="BXJ73" s="23"/>
      <c r="BXK73" s="23"/>
      <c r="BXL73" s="23"/>
      <c r="BXM73" s="23"/>
      <c r="BXN73" s="23"/>
      <c r="BXO73" s="23"/>
      <c r="BXP73" s="23"/>
      <c r="BXQ73" s="23"/>
      <c r="BXR73" s="23"/>
      <c r="BXS73" s="23"/>
      <c r="BXT73" s="23"/>
      <c r="BXU73" s="23"/>
      <c r="BXV73" s="23"/>
      <c r="BXW73" s="23"/>
      <c r="BXX73" s="23"/>
      <c r="BXY73" s="23"/>
      <c r="BXZ73" s="23"/>
      <c r="BYA73" s="23"/>
      <c r="BYB73" s="23"/>
      <c r="BYC73" s="23"/>
      <c r="BYD73" s="23"/>
      <c r="BYE73" s="23"/>
      <c r="BYF73" s="23"/>
      <c r="BYG73" s="23"/>
      <c r="BYH73" s="23"/>
      <c r="BYI73" s="23"/>
      <c r="BYJ73" s="23"/>
      <c r="BYK73" s="23"/>
      <c r="BYL73" s="23"/>
      <c r="BYM73" s="23"/>
      <c r="BYN73" s="23"/>
      <c r="BYO73" s="23"/>
      <c r="BYP73" s="23"/>
      <c r="BYQ73" s="23"/>
      <c r="BYR73" s="23"/>
      <c r="BYS73" s="23"/>
      <c r="BYT73" s="23"/>
      <c r="BYU73" s="23"/>
      <c r="BYV73" s="23"/>
      <c r="BYW73" s="23"/>
      <c r="BYX73" s="23"/>
      <c r="BYY73" s="23"/>
      <c r="BYZ73" s="23"/>
      <c r="BZA73" s="23"/>
      <c r="BZB73" s="23"/>
      <c r="BZC73" s="23"/>
      <c r="BZD73" s="23"/>
      <c r="BZE73" s="23"/>
      <c r="BZF73" s="23"/>
      <c r="BZG73" s="23"/>
      <c r="BZH73" s="23"/>
      <c r="BZI73" s="23"/>
      <c r="BZJ73" s="23"/>
      <c r="BZK73" s="23"/>
      <c r="BZL73" s="23"/>
      <c r="BZM73" s="23"/>
      <c r="BZN73" s="23"/>
      <c r="BZO73" s="23"/>
      <c r="BZP73" s="23"/>
      <c r="BZQ73" s="23"/>
      <c r="BZR73" s="23"/>
      <c r="BZS73" s="23"/>
      <c r="BZT73" s="23"/>
      <c r="BZU73" s="23"/>
      <c r="BZV73" s="23"/>
      <c r="BZW73" s="23"/>
      <c r="BZX73" s="23"/>
      <c r="BZY73" s="23"/>
      <c r="BZZ73" s="23"/>
      <c r="CAA73" s="23"/>
      <c r="CAB73" s="23"/>
      <c r="CAC73" s="23"/>
      <c r="CAD73" s="23"/>
      <c r="CAE73" s="23"/>
      <c r="CAF73" s="23"/>
      <c r="CAG73" s="23"/>
      <c r="CAH73" s="23"/>
      <c r="CAI73" s="23"/>
      <c r="CAJ73" s="23"/>
      <c r="CAK73" s="23"/>
      <c r="CAL73" s="23"/>
      <c r="CAM73" s="23"/>
      <c r="CAN73" s="23"/>
      <c r="CAO73" s="23"/>
      <c r="CAP73" s="23"/>
      <c r="CAQ73" s="23"/>
      <c r="CAR73" s="23"/>
      <c r="CAS73" s="23"/>
      <c r="CAT73" s="23"/>
      <c r="CAU73" s="23"/>
      <c r="CAV73" s="23"/>
      <c r="CAW73" s="23"/>
      <c r="CAX73" s="23"/>
      <c r="CAY73" s="23"/>
      <c r="CAZ73" s="23"/>
      <c r="CBA73" s="23"/>
      <c r="CBB73" s="23"/>
      <c r="CBC73" s="23"/>
      <c r="CBD73" s="23"/>
      <c r="CBE73" s="23"/>
      <c r="CBF73" s="23"/>
      <c r="CBG73" s="23"/>
      <c r="CBH73" s="23"/>
      <c r="CBI73" s="23"/>
      <c r="CBJ73" s="23"/>
      <c r="CBK73" s="23"/>
      <c r="CBL73" s="23"/>
      <c r="CBM73" s="23"/>
      <c r="CBN73" s="23"/>
      <c r="CBO73" s="23"/>
      <c r="CBP73" s="23"/>
      <c r="CBQ73" s="23"/>
      <c r="CBR73" s="23"/>
      <c r="CBS73" s="23"/>
      <c r="CBT73" s="23"/>
      <c r="CBU73" s="23"/>
      <c r="CBV73" s="23"/>
      <c r="CBW73" s="23"/>
      <c r="CBX73" s="23"/>
      <c r="CBY73" s="23"/>
      <c r="CBZ73" s="23"/>
      <c r="CCA73" s="23"/>
      <c r="CCB73" s="23"/>
      <c r="CCC73" s="23"/>
      <c r="CCD73" s="23"/>
      <c r="CCE73" s="23"/>
      <c r="CCF73" s="23"/>
      <c r="CCG73" s="23"/>
      <c r="CCH73" s="23"/>
      <c r="CCI73" s="23"/>
      <c r="CCJ73" s="23"/>
      <c r="CCK73" s="23"/>
      <c r="CCL73" s="23"/>
      <c r="CCM73" s="23"/>
      <c r="CCN73" s="23"/>
      <c r="CCO73" s="23"/>
      <c r="CCP73" s="23"/>
      <c r="CCQ73" s="23"/>
      <c r="CCR73" s="23"/>
      <c r="CCS73" s="23"/>
      <c r="CCT73" s="23"/>
      <c r="CCU73" s="23"/>
      <c r="CCV73" s="23"/>
      <c r="CCW73" s="23"/>
      <c r="CCX73" s="23"/>
      <c r="CCY73" s="23"/>
      <c r="CCZ73" s="23"/>
      <c r="CDA73" s="23"/>
      <c r="CDB73" s="23"/>
      <c r="CDC73" s="23"/>
      <c r="CDD73" s="23"/>
      <c r="CDE73" s="23"/>
      <c r="CDF73" s="23"/>
      <c r="CDG73" s="23"/>
      <c r="CDH73" s="23"/>
      <c r="CDI73" s="23"/>
      <c r="CDJ73" s="23"/>
      <c r="CDK73" s="23"/>
      <c r="CDL73" s="23"/>
      <c r="CDM73" s="23"/>
      <c r="CDN73" s="23"/>
      <c r="CDO73" s="23"/>
      <c r="CDP73" s="23"/>
      <c r="CDQ73" s="23"/>
      <c r="CDR73" s="23"/>
      <c r="CDS73" s="23"/>
      <c r="CDT73" s="23"/>
      <c r="CDU73" s="23"/>
      <c r="CDV73" s="23"/>
      <c r="CDW73" s="23"/>
      <c r="CDX73" s="23"/>
      <c r="CDY73" s="23"/>
      <c r="CDZ73" s="23"/>
      <c r="CEA73" s="23"/>
      <c r="CEB73" s="23"/>
      <c r="CEC73" s="23"/>
      <c r="CED73" s="23"/>
      <c r="CEE73" s="23"/>
      <c r="CEF73" s="23"/>
      <c r="CEG73" s="23"/>
      <c r="CEH73" s="23"/>
      <c r="CEI73" s="23"/>
      <c r="CEJ73" s="23"/>
      <c r="CEK73" s="23"/>
      <c r="CEL73" s="23"/>
      <c r="CEM73" s="23"/>
      <c r="CEN73" s="23"/>
      <c r="CEO73" s="23"/>
      <c r="CEP73" s="23"/>
      <c r="CEQ73" s="23"/>
      <c r="CER73" s="23"/>
      <c r="CES73" s="23"/>
      <c r="CET73" s="23"/>
      <c r="CEU73" s="23"/>
      <c r="CEV73" s="23"/>
      <c r="CEW73" s="23"/>
      <c r="CEX73" s="23"/>
      <c r="CEY73" s="23"/>
      <c r="CEZ73" s="23"/>
      <c r="CFA73" s="23"/>
      <c r="CFB73" s="23"/>
      <c r="CFC73" s="23"/>
      <c r="CFD73" s="23"/>
      <c r="CFE73" s="23"/>
      <c r="CFF73" s="23"/>
      <c r="CFG73" s="23"/>
      <c r="CFH73" s="23"/>
      <c r="CFI73" s="23"/>
      <c r="CFJ73" s="23"/>
      <c r="CFK73" s="23"/>
      <c r="CFL73" s="23"/>
      <c r="CFM73" s="23"/>
      <c r="CFN73" s="23"/>
      <c r="CFO73" s="23"/>
      <c r="CFP73" s="23"/>
      <c r="CFQ73" s="23"/>
      <c r="CFR73" s="23"/>
      <c r="CFS73" s="23"/>
      <c r="CFT73" s="23"/>
      <c r="CFU73" s="23"/>
      <c r="CFV73" s="23"/>
      <c r="CFW73" s="23"/>
      <c r="CFX73" s="23"/>
      <c r="CFY73" s="23"/>
      <c r="CFZ73" s="23"/>
      <c r="CGA73" s="23"/>
      <c r="CGB73" s="23"/>
      <c r="CGC73" s="23"/>
      <c r="CGD73" s="23"/>
      <c r="CGE73" s="23"/>
      <c r="CGF73" s="23"/>
      <c r="CGG73" s="23"/>
      <c r="CGH73" s="23"/>
      <c r="CGI73" s="23"/>
      <c r="CGJ73" s="23"/>
      <c r="CGK73" s="23"/>
      <c r="CGL73" s="23"/>
      <c r="CGM73" s="23"/>
      <c r="CGN73" s="23"/>
      <c r="CGO73" s="23"/>
      <c r="CGP73" s="23"/>
      <c r="CGQ73" s="23"/>
      <c r="CGR73" s="23"/>
      <c r="CGS73" s="23"/>
      <c r="CGT73" s="23"/>
      <c r="CGU73" s="23"/>
      <c r="CGV73" s="23"/>
      <c r="CGW73" s="23"/>
      <c r="CGX73" s="23"/>
      <c r="CGY73" s="23"/>
      <c r="CGZ73" s="23"/>
      <c r="CHA73" s="23"/>
      <c r="CHB73" s="23"/>
      <c r="CHC73" s="23"/>
      <c r="CHD73" s="23"/>
      <c r="CHE73" s="23"/>
      <c r="CHF73" s="23"/>
      <c r="CHG73" s="23"/>
      <c r="CHH73" s="23"/>
      <c r="CHI73" s="23"/>
      <c r="CHJ73" s="23"/>
      <c r="CHK73" s="23"/>
      <c r="CHL73" s="23"/>
      <c r="CHM73" s="23"/>
      <c r="CHN73" s="23"/>
      <c r="CHO73" s="23"/>
      <c r="CHP73" s="23"/>
      <c r="CHQ73" s="23"/>
      <c r="CHR73" s="23"/>
      <c r="CHS73" s="23"/>
      <c r="CHT73" s="23"/>
      <c r="CHU73" s="23"/>
      <c r="CHV73" s="23"/>
      <c r="CHW73" s="23"/>
      <c r="CHX73" s="23"/>
      <c r="CHY73" s="23"/>
      <c r="CHZ73" s="23"/>
      <c r="CIA73" s="23"/>
      <c r="CIB73" s="23"/>
      <c r="CIC73" s="23"/>
      <c r="CID73" s="23"/>
      <c r="CIE73" s="23"/>
      <c r="CIF73" s="23"/>
      <c r="CIG73" s="23"/>
      <c r="CIH73" s="23"/>
      <c r="CII73" s="23"/>
      <c r="CIJ73" s="23"/>
      <c r="CIK73" s="23"/>
      <c r="CIL73" s="23"/>
      <c r="CIM73" s="23"/>
      <c r="CIN73" s="23"/>
      <c r="CIO73" s="23"/>
      <c r="CIP73" s="23"/>
      <c r="CIQ73" s="23"/>
      <c r="CIR73" s="23"/>
      <c r="CIS73" s="23"/>
      <c r="CIT73" s="23"/>
      <c r="CIU73" s="23"/>
      <c r="CIV73" s="23"/>
      <c r="CIW73" s="23"/>
      <c r="CIX73" s="23"/>
      <c r="CIY73" s="23"/>
      <c r="CIZ73" s="23"/>
      <c r="CJA73" s="23"/>
      <c r="CJB73" s="23"/>
      <c r="CJC73" s="23"/>
      <c r="CJD73" s="23"/>
      <c r="CJE73" s="23"/>
      <c r="CJF73" s="23"/>
      <c r="CJG73" s="23"/>
      <c r="CJH73" s="23"/>
      <c r="CJI73" s="23"/>
      <c r="CJJ73" s="23"/>
      <c r="CJK73" s="23"/>
      <c r="CJL73" s="23"/>
      <c r="CJM73" s="23"/>
      <c r="CJN73" s="23"/>
      <c r="CJO73" s="23"/>
      <c r="CJP73" s="23"/>
      <c r="CJQ73" s="23"/>
      <c r="CJR73" s="23"/>
      <c r="CJS73" s="23"/>
      <c r="CJT73" s="23"/>
      <c r="CJU73" s="23"/>
      <c r="CJV73" s="23"/>
      <c r="CJW73" s="23"/>
      <c r="CJX73" s="23"/>
      <c r="CJY73" s="23"/>
      <c r="CJZ73" s="23"/>
      <c r="CKA73" s="23"/>
      <c r="CKB73" s="23"/>
      <c r="CKC73" s="23"/>
      <c r="CKD73" s="23"/>
      <c r="CKE73" s="23"/>
      <c r="CKF73" s="23"/>
      <c r="CKG73" s="23"/>
      <c r="CKH73" s="23"/>
      <c r="CKI73" s="23"/>
      <c r="CKJ73" s="23"/>
      <c r="CKK73" s="23"/>
      <c r="CKL73" s="23"/>
      <c r="CKM73" s="23"/>
      <c r="CKN73" s="23"/>
      <c r="CKO73" s="23"/>
      <c r="CKP73" s="23"/>
      <c r="CKQ73" s="23"/>
      <c r="CKR73" s="23"/>
      <c r="CKS73" s="23"/>
      <c r="CKT73" s="23"/>
      <c r="CKU73" s="23"/>
      <c r="CKV73" s="23"/>
      <c r="CKW73" s="23"/>
      <c r="CKX73" s="23"/>
      <c r="CKY73" s="23"/>
      <c r="CKZ73" s="23"/>
      <c r="CLA73" s="23"/>
      <c r="CLB73" s="23"/>
      <c r="CLC73" s="23"/>
      <c r="CLD73" s="23"/>
      <c r="CLE73" s="23"/>
      <c r="CLF73" s="23"/>
      <c r="CLG73" s="23"/>
      <c r="CLH73" s="23"/>
      <c r="CLI73" s="23"/>
      <c r="CLJ73" s="23"/>
      <c r="CLK73" s="23"/>
      <c r="CLL73" s="23"/>
      <c r="CLM73" s="23"/>
      <c r="CLN73" s="23"/>
      <c r="CLO73" s="23"/>
      <c r="CLP73" s="23"/>
      <c r="CLQ73" s="23"/>
      <c r="CLR73" s="23"/>
      <c r="CLS73" s="23"/>
      <c r="CLT73" s="23"/>
      <c r="CLU73" s="23"/>
      <c r="CLV73" s="23"/>
      <c r="CLW73" s="23"/>
      <c r="CLX73" s="23"/>
      <c r="CLY73" s="23"/>
      <c r="CLZ73" s="23"/>
      <c r="CMA73" s="23"/>
      <c r="CMB73" s="23"/>
      <c r="CMC73" s="23"/>
      <c r="CMD73" s="23"/>
      <c r="CME73" s="23"/>
      <c r="CMF73" s="23"/>
      <c r="CMG73" s="23"/>
      <c r="CMH73" s="23"/>
      <c r="CMI73" s="23"/>
      <c r="CMJ73" s="23"/>
      <c r="CMK73" s="23"/>
      <c r="CML73" s="23"/>
      <c r="CMM73" s="23"/>
      <c r="CMN73" s="23"/>
      <c r="CMO73" s="23"/>
      <c r="CMP73" s="23"/>
      <c r="CMQ73" s="23"/>
      <c r="CMR73" s="23"/>
      <c r="CMS73" s="23"/>
      <c r="CMT73" s="23"/>
      <c r="CMU73" s="23"/>
      <c r="CMV73" s="23"/>
      <c r="CMW73" s="23"/>
      <c r="CMX73" s="23"/>
      <c r="CMY73" s="23"/>
      <c r="CMZ73" s="23"/>
      <c r="CNA73" s="23"/>
      <c r="CNB73" s="23"/>
      <c r="CNC73" s="23"/>
      <c r="CND73" s="23"/>
      <c r="CNE73" s="23"/>
      <c r="CNF73" s="23"/>
      <c r="CNG73" s="23"/>
      <c r="CNH73" s="23"/>
      <c r="CNI73" s="23"/>
      <c r="CNJ73" s="23"/>
      <c r="CNK73" s="23"/>
      <c r="CNL73" s="23"/>
      <c r="CNM73" s="23"/>
      <c r="CNN73" s="23"/>
      <c r="CNO73" s="23"/>
      <c r="CNP73" s="23"/>
      <c r="CNQ73" s="23"/>
      <c r="CNR73" s="23"/>
      <c r="CNS73" s="23"/>
      <c r="CNT73" s="23"/>
      <c r="CNU73" s="23"/>
      <c r="CNV73" s="23"/>
      <c r="CNW73" s="23"/>
      <c r="CNX73" s="23"/>
      <c r="CNY73" s="23"/>
      <c r="CNZ73" s="23"/>
      <c r="COA73" s="23"/>
      <c r="COB73" s="23"/>
      <c r="COC73" s="23"/>
      <c r="COD73" s="23"/>
      <c r="COE73" s="23"/>
      <c r="COF73" s="23"/>
      <c r="COG73" s="23"/>
      <c r="COH73" s="23"/>
      <c r="COI73" s="23"/>
      <c r="COJ73" s="23"/>
      <c r="COK73" s="23"/>
      <c r="COL73" s="23"/>
      <c r="COM73" s="23"/>
      <c r="CON73" s="23"/>
      <c r="COO73" s="23"/>
      <c r="COP73" s="23"/>
      <c r="COQ73" s="23"/>
      <c r="COR73" s="23"/>
      <c r="COS73" s="23"/>
      <c r="COT73" s="23"/>
      <c r="COU73" s="23"/>
      <c r="COV73" s="23"/>
      <c r="COW73" s="23"/>
      <c r="COX73" s="23"/>
      <c r="COY73" s="23"/>
      <c r="COZ73" s="23"/>
      <c r="CPA73" s="23"/>
      <c r="CPB73" s="23"/>
      <c r="CPC73" s="23"/>
      <c r="CPD73" s="23"/>
      <c r="CPE73" s="23"/>
      <c r="CPF73" s="23"/>
      <c r="CPG73" s="23"/>
      <c r="CPH73" s="23"/>
      <c r="CPI73" s="23"/>
      <c r="CPJ73" s="23"/>
      <c r="CPK73" s="23"/>
      <c r="CPL73" s="23"/>
      <c r="CPM73" s="23"/>
      <c r="CPN73" s="23"/>
      <c r="CPO73" s="23"/>
      <c r="CPP73" s="23"/>
      <c r="CPQ73" s="23"/>
      <c r="CPR73" s="23"/>
      <c r="CPS73" s="23"/>
      <c r="CPT73" s="23"/>
      <c r="CPU73" s="23"/>
      <c r="CPV73" s="23"/>
      <c r="CPW73" s="23"/>
      <c r="CPX73" s="23"/>
      <c r="CPY73" s="23"/>
      <c r="CPZ73" s="23"/>
      <c r="CQA73" s="23"/>
      <c r="CQB73" s="23"/>
      <c r="CQC73" s="23"/>
      <c r="CQD73" s="23"/>
      <c r="CQE73" s="23"/>
      <c r="CQF73" s="23"/>
      <c r="CQG73" s="23"/>
      <c r="CQH73" s="23"/>
      <c r="CQI73" s="23"/>
      <c r="CQJ73" s="23"/>
      <c r="CQK73" s="23"/>
      <c r="CQL73" s="23"/>
      <c r="CQM73" s="23"/>
      <c r="CQN73" s="23"/>
      <c r="CQO73" s="23"/>
      <c r="CQP73" s="23"/>
      <c r="CQQ73" s="23"/>
      <c r="CQR73" s="23"/>
      <c r="CQS73" s="23"/>
      <c r="CQT73" s="23"/>
      <c r="CQU73" s="23"/>
      <c r="CQV73" s="23"/>
      <c r="CQW73" s="23"/>
      <c r="CQX73" s="23"/>
      <c r="CQY73" s="23"/>
      <c r="CQZ73" s="23"/>
      <c r="CRA73" s="23"/>
      <c r="CRB73" s="23"/>
      <c r="CRC73" s="23"/>
      <c r="CRD73" s="23"/>
      <c r="CRE73" s="23"/>
      <c r="CRF73" s="23"/>
      <c r="CRG73" s="23"/>
      <c r="CRH73" s="23"/>
      <c r="CRI73" s="23"/>
      <c r="CRJ73" s="23"/>
      <c r="CRK73" s="23"/>
      <c r="CRL73" s="23"/>
      <c r="CRM73" s="23"/>
      <c r="CRN73" s="23"/>
      <c r="CRO73" s="23"/>
      <c r="CRP73" s="23"/>
      <c r="CRQ73" s="23"/>
      <c r="CRR73" s="23"/>
      <c r="CRS73" s="23"/>
      <c r="CRT73" s="23"/>
      <c r="CRU73" s="23"/>
      <c r="CRV73" s="23"/>
      <c r="CRW73" s="23"/>
      <c r="CRX73" s="23"/>
      <c r="CRY73" s="23"/>
      <c r="CRZ73" s="23"/>
      <c r="CSA73" s="23"/>
      <c r="CSB73" s="23"/>
      <c r="CSC73" s="23"/>
      <c r="CSD73" s="23"/>
      <c r="CSE73" s="23"/>
      <c r="CSF73" s="23"/>
      <c r="CSG73" s="23"/>
      <c r="CSH73" s="23"/>
      <c r="CSI73" s="23"/>
      <c r="CSJ73" s="23"/>
      <c r="CSK73" s="23"/>
      <c r="CSL73" s="23"/>
      <c r="CSM73" s="23"/>
      <c r="CSN73" s="23"/>
      <c r="CSO73" s="23"/>
      <c r="CSP73" s="23"/>
      <c r="CSQ73" s="23"/>
      <c r="CSR73" s="23"/>
      <c r="CSS73" s="23"/>
      <c r="CST73" s="23"/>
      <c r="CSU73" s="23"/>
      <c r="CSV73" s="23"/>
      <c r="CSW73" s="23"/>
      <c r="CSX73" s="23"/>
      <c r="CSY73" s="23"/>
      <c r="CSZ73" s="23"/>
      <c r="CTA73" s="23"/>
      <c r="CTB73" s="23"/>
      <c r="CTC73" s="23"/>
      <c r="CTD73" s="23"/>
      <c r="CTE73" s="23"/>
      <c r="CTF73" s="23"/>
      <c r="CTG73" s="23"/>
      <c r="CTH73" s="23"/>
      <c r="CTI73" s="23"/>
      <c r="CTJ73" s="23"/>
      <c r="CTK73" s="23"/>
      <c r="CTL73" s="23"/>
      <c r="CTM73" s="23"/>
      <c r="CTN73" s="23"/>
      <c r="CTO73" s="23"/>
      <c r="CTP73" s="23"/>
      <c r="CTQ73" s="23"/>
      <c r="CTR73" s="23"/>
      <c r="CTS73" s="23"/>
      <c r="CTT73" s="23"/>
      <c r="CTU73" s="23"/>
      <c r="CTV73" s="23"/>
      <c r="CTW73" s="23"/>
      <c r="CTX73" s="23"/>
      <c r="CTY73" s="23"/>
      <c r="CTZ73" s="23"/>
      <c r="CUA73" s="23"/>
      <c r="CUB73" s="23"/>
      <c r="CUC73" s="23"/>
      <c r="CUD73" s="23"/>
      <c r="CUE73" s="23"/>
      <c r="CUF73" s="23"/>
      <c r="CUG73" s="23"/>
      <c r="CUH73" s="23"/>
      <c r="CUI73" s="23"/>
      <c r="CUJ73" s="23"/>
      <c r="CUK73" s="23"/>
      <c r="CUL73" s="23"/>
      <c r="CUM73" s="23"/>
      <c r="CUN73" s="23"/>
      <c r="CUO73" s="23"/>
      <c r="CUP73" s="23"/>
      <c r="CUQ73" s="23"/>
      <c r="CUR73" s="23"/>
      <c r="CUS73" s="23"/>
      <c r="CUT73" s="23"/>
      <c r="CUU73" s="23"/>
      <c r="CUV73" s="23"/>
      <c r="CUW73" s="23"/>
      <c r="CUX73" s="23"/>
      <c r="CUY73" s="23"/>
      <c r="CUZ73" s="23"/>
      <c r="CVA73" s="23"/>
      <c r="CVB73" s="23"/>
      <c r="CVC73" s="23"/>
      <c r="CVD73" s="23"/>
      <c r="CVE73" s="23"/>
      <c r="CVF73" s="23"/>
      <c r="CVG73" s="23"/>
      <c r="CVH73" s="23"/>
      <c r="CVI73" s="23"/>
      <c r="CVJ73" s="23"/>
      <c r="CVK73" s="23"/>
      <c r="CVL73" s="23"/>
      <c r="CVM73" s="23"/>
      <c r="CVN73" s="23"/>
      <c r="CVO73" s="23"/>
      <c r="CVP73" s="23"/>
      <c r="CVQ73" s="23"/>
      <c r="CVR73" s="23"/>
      <c r="CVS73" s="23"/>
      <c r="CVT73" s="23"/>
      <c r="CVU73" s="23"/>
      <c r="CVV73" s="23"/>
      <c r="CVW73" s="23"/>
      <c r="CVX73" s="23"/>
      <c r="CVY73" s="23"/>
      <c r="CVZ73" s="23"/>
      <c r="CWA73" s="23"/>
      <c r="CWB73" s="23"/>
      <c r="CWC73" s="23"/>
      <c r="CWD73" s="23"/>
      <c r="CWE73" s="23"/>
      <c r="CWF73" s="23"/>
      <c r="CWG73" s="23"/>
      <c r="CWH73" s="23"/>
      <c r="CWI73" s="23"/>
      <c r="CWJ73" s="23"/>
      <c r="CWK73" s="23"/>
      <c r="CWL73" s="23"/>
      <c r="CWM73" s="23"/>
      <c r="CWN73" s="23"/>
      <c r="CWO73" s="23"/>
      <c r="CWP73" s="23"/>
      <c r="CWQ73" s="23"/>
      <c r="CWR73" s="23"/>
      <c r="CWS73" s="23"/>
      <c r="CWT73" s="23"/>
      <c r="CWU73" s="23"/>
      <c r="CWV73" s="23"/>
      <c r="CWW73" s="23"/>
      <c r="CWX73" s="23"/>
      <c r="CWY73" s="23"/>
      <c r="CWZ73" s="23"/>
      <c r="CXA73" s="23"/>
      <c r="CXB73" s="23"/>
      <c r="CXC73" s="23"/>
      <c r="CXD73" s="23"/>
      <c r="CXE73" s="23"/>
      <c r="CXF73" s="23"/>
      <c r="CXG73" s="23"/>
      <c r="CXH73" s="23"/>
      <c r="CXI73" s="23"/>
      <c r="CXJ73" s="23"/>
      <c r="CXK73" s="23"/>
      <c r="CXL73" s="23"/>
      <c r="CXM73" s="23"/>
      <c r="CXN73" s="23"/>
      <c r="CXO73" s="23"/>
      <c r="CXP73" s="23"/>
      <c r="CXQ73" s="23"/>
      <c r="CXR73" s="23"/>
      <c r="CXS73" s="23"/>
      <c r="CXT73" s="23"/>
      <c r="CXU73" s="23"/>
      <c r="CXV73" s="23"/>
      <c r="CXW73" s="23"/>
      <c r="CXX73" s="23"/>
      <c r="CXY73" s="23"/>
      <c r="CXZ73" s="23"/>
      <c r="CYA73" s="23"/>
      <c r="CYB73" s="23"/>
      <c r="CYC73" s="23"/>
      <c r="CYD73" s="23"/>
      <c r="CYE73" s="23"/>
      <c r="CYF73" s="23"/>
      <c r="CYG73" s="23"/>
      <c r="CYH73" s="23"/>
      <c r="CYI73" s="23"/>
      <c r="CYJ73" s="23"/>
      <c r="CYK73" s="23"/>
      <c r="CYL73" s="23"/>
      <c r="CYM73" s="23"/>
      <c r="CYN73" s="23"/>
      <c r="CYO73" s="23"/>
      <c r="CYP73" s="23"/>
      <c r="CYQ73" s="23"/>
      <c r="CYR73" s="23"/>
      <c r="CYS73" s="23"/>
      <c r="CYT73" s="23"/>
      <c r="CYU73" s="23"/>
      <c r="CYV73" s="23"/>
      <c r="CYW73" s="23"/>
      <c r="CYX73" s="23"/>
      <c r="CYY73" s="23"/>
      <c r="CYZ73" s="23"/>
      <c r="CZA73" s="23"/>
      <c r="CZB73" s="23"/>
      <c r="CZC73" s="23"/>
      <c r="CZD73" s="23"/>
      <c r="CZE73" s="23"/>
      <c r="CZF73" s="23"/>
      <c r="CZG73" s="23"/>
      <c r="CZH73" s="23"/>
      <c r="CZI73" s="23"/>
      <c r="CZJ73" s="23"/>
      <c r="CZK73" s="23"/>
      <c r="CZL73" s="23"/>
      <c r="CZM73" s="23"/>
      <c r="CZN73" s="23"/>
      <c r="CZO73" s="23"/>
      <c r="CZP73" s="23"/>
      <c r="CZQ73" s="23"/>
      <c r="CZR73" s="23"/>
      <c r="CZS73" s="23"/>
      <c r="CZT73" s="23"/>
      <c r="CZU73" s="23"/>
      <c r="CZV73" s="23"/>
      <c r="CZW73" s="23"/>
      <c r="CZX73" s="23"/>
      <c r="CZY73" s="23"/>
      <c r="CZZ73" s="23"/>
      <c r="DAA73" s="23"/>
      <c r="DAB73" s="23"/>
      <c r="DAC73" s="23"/>
      <c r="DAD73" s="23"/>
      <c r="DAE73" s="23"/>
      <c r="DAF73" s="23"/>
      <c r="DAG73" s="23"/>
      <c r="DAH73" s="23"/>
      <c r="DAI73" s="23"/>
      <c r="DAJ73" s="23"/>
      <c r="DAK73" s="23"/>
      <c r="DAL73" s="23"/>
      <c r="DAM73" s="23"/>
      <c r="DAN73" s="23"/>
      <c r="DAO73" s="23"/>
      <c r="DAP73" s="23"/>
      <c r="DAQ73" s="23"/>
      <c r="DAR73" s="23"/>
      <c r="DAS73" s="23"/>
      <c r="DAT73" s="23"/>
      <c r="DAU73" s="23"/>
      <c r="DAV73" s="23"/>
      <c r="DAW73" s="23"/>
      <c r="DAX73" s="23"/>
      <c r="DAY73" s="23"/>
      <c r="DAZ73" s="23"/>
      <c r="DBA73" s="23"/>
      <c r="DBB73" s="23"/>
      <c r="DBC73" s="23"/>
      <c r="DBD73" s="23"/>
      <c r="DBE73" s="23"/>
      <c r="DBF73" s="23"/>
      <c r="DBG73" s="23"/>
      <c r="DBH73" s="23"/>
      <c r="DBI73" s="23"/>
      <c r="DBJ73" s="23"/>
      <c r="DBK73" s="23"/>
      <c r="DBL73" s="23"/>
      <c r="DBM73" s="23"/>
      <c r="DBN73" s="23"/>
      <c r="DBO73" s="23"/>
      <c r="DBP73" s="23"/>
      <c r="DBQ73" s="23"/>
      <c r="DBR73" s="23"/>
      <c r="DBS73" s="23"/>
      <c r="DBT73" s="23"/>
      <c r="DBU73" s="23"/>
      <c r="DBV73" s="23"/>
      <c r="DBW73" s="23"/>
      <c r="DBX73" s="23"/>
      <c r="DBY73" s="23"/>
      <c r="DBZ73" s="23"/>
      <c r="DCA73" s="23"/>
      <c r="DCB73" s="23"/>
      <c r="DCC73" s="23"/>
      <c r="DCD73" s="23"/>
      <c r="DCE73" s="23"/>
      <c r="DCF73" s="23"/>
      <c r="DCG73" s="23"/>
      <c r="DCH73" s="23"/>
      <c r="DCI73" s="23"/>
      <c r="DCJ73" s="23"/>
      <c r="DCK73" s="23"/>
      <c r="DCL73" s="23"/>
      <c r="DCM73" s="23"/>
      <c r="DCN73" s="23"/>
      <c r="DCO73" s="23"/>
      <c r="DCP73" s="23"/>
      <c r="DCQ73" s="23"/>
      <c r="DCR73" s="23"/>
      <c r="DCS73" s="23"/>
      <c r="DCT73" s="23"/>
      <c r="DCU73" s="23"/>
      <c r="DCV73" s="23"/>
      <c r="DCW73" s="23"/>
      <c r="DCX73" s="23"/>
      <c r="DCY73" s="23"/>
      <c r="DCZ73" s="23"/>
      <c r="DDA73" s="23"/>
      <c r="DDB73" s="23"/>
      <c r="DDC73" s="23"/>
      <c r="DDD73" s="23"/>
      <c r="DDE73" s="23"/>
      <c r="DDF73" s="23"/>
      <c r="DDG73" s="23"/>
      <c r="DDH73" s="23"/>
      <c r="DDI73" s="23"/>
      <c r="DDJ73" s="23"/>
      <c r="DDK73" s="23"/>
      <c r="DDL73" s="23"/>
      <c r="DDM73" s="23"/>
      <c r="DDN73" s="23"/>
      <c r="DDO73" s="23"/>
      <c r="DDP73" s="23"/>
      <c r="DDQ73" s="23"/>
      <c r="DDR73" s="23"/>
      <c r="DDS73" s="23"/>
      <c r="DDT73" s="23"/>
      <c r="DDU73" s="23"/>
      <c r="DDV73" s="23"/>
      <c r="DDW73" s="23"/>
      <c r="DDX73" s="23"/>
      <c r="DDY73" s="23"/>
      <c r="DDZ73" s="23"/>
      <c r="DEA73" s="23"/>
      <c r="DEB73" s="23"/>
      <c r="DEC73" s="23"/>
      <c r="DED73" s="23"/>
      <c r="DEE73" s="23"/>
      <c r="DEF73" s="23"/>
      <c r="DEG73" s="23"/>
      <c r="DEH73" s="23"/>
      <c r="DEI73" s="23"/>
      <c r="DEJ73" s="23"/>
      <c r="DEK73" s="23"/>
      <c r="DEL73" s="23"/>
      <c r="DEM73" s="23"/>
      <c r="DEN73" s="23"/>
      <c r="DEO73" s="23"/>
      <c r="DEP73" s="23"/>
      <c r="DEQ73" s="23"/>
      <c r="DER73" s="23"/>
      <c r="DES73" s="23"/>
      <c r="DET73" s="23"/>
      <c r="DEU73" s="23"/>
      <c r="DEV73" s="23"/>
      <c r="DEW73" s="23"/>
      <c r="DEX73" s="23"/>
      <c r="DEY73" s="23"/>
      <c r="DEZ73" s="23"/>
      <c r="DFA73" s="23"/>
      <c r="DFB73" s="23"/>
      <c r="DFC73" s="23"/>
      <c r="DFD73" s="23"/>
      <c r="DFE73" s="23"/>
      <c r="DFF73" s="23"/>
      <c r="DFG73" s="23"/>
      <c r="DFH73" s="23"/>
      <c r="DFI73" s="23"/>
      <c r="DFJ73" s="23"/>
      <c r="DFK73" s="23"/>
      <c r="DFL73" s="23"/>
      <c r="DFM73" s="23"/>
      <c r="DFN73" s="23"/>
      <c r="DFO73" s="23"/>
      <c r="DFP73" s="23"/>
      <c r="DFQ73" s="23"/>
      <c r="DFR73" s="23"/>
      <c r="DFS73" s="23"/>
      <c r="DFT73" s="23"/>
      <c r="DFU73" s="23"/>
      <c r="DFV73" s="23"/>
      <c r="DFW73" s="23"/>
      <c r="DFX73" s="23"/>
      <c r="DFY73" s="23"/>
      <c r="DFZ73" s="23"/>
      <c r="DGA73" s="23"/>
      <c r="DGB73" s="23"/>
      <c r="DGC73" s="23"/>
      <c r="DGD73" s="23"/>
      <c r="DGE73" s="23"/>
      <c r="DGF73" s="23"/>
      <c r="DGG73" s="23"/>
      <c r="DGH73" s="23"/>
      <c r="DGI73" s="23"/>
      <c r="DGJ73" s="23"/>
      <c r="DGK73" s="23"/>
      <c r="DGL73" s="23"/>
      <c r="DGM73" s="23"/>
      <c r="DGN73" s="23"/>
      <c r="DGO73" s="23"/>
      <c r="DGP73" s="23"/>
      <c r="DGQ73" s="23"/>
      <c r="DGR73" s="23"/>
      <c r="DGS73" s="23"/>
      <c r="DGT73" s="23"/>
      <c r="DGU73" s="23"/>
      <c r="DGV73" s="23"/>
      <c r="DGW73" s="23"/>
      <c r="DGX73" s="23"/>
      <c r="DGY73" s="23"/>
      <c r="DGZ73" s="23"/>
      <c r="DHA73" s="23"/>
      <c r="DHB73" s="23"/>
      <c r="DHC73" s="23"/>
      <c r="DHD73" s="23"/>
      <c r="DHE73" s="23"/>
      <c r="DHF73" s="23"/>
      <c r="DHG73" s="23"/>
      <c r="DHH73" s="23"/>
      <c r="DHI73" s="23"/>
      <c r="DHJ73" s="23"/>
      <c r="DHK73" s="23"/>
      <c r="DHL73" s="23"/>
      <c r="DHM73" s="23"/>
      <c r="DHN73" s="23"/>
      <c r="DHO73" s="23"/>
      <c r="DHP73" s="23"/>
      <c r="DHQ73" s="23"/>
      <c r="DHR73" s="23"/>
      <c r="DHS73" s="23"/>
      <c r="DHT73" s="23"/>
      <c r="DHU73" s="23"/>
      <c r="DHV73" s="23"/>
      <c r="DHW73" s="23"/>
      <c r="DHX73" s="23"/>
      <c r="DHY73" s="23"/>
      <c r="DHZ73" s="23"/>
      <c r="DIA73" s="23"/>
      <c r="DIB73" s="23"/>
      <c r="DIC73" s="23"/>
      <c r="DID73" s="23"/>
      <c r="DIE73" s="23"/>
      <c r="DIF73" s="23"/>
      <c r="DIG73" s="23"/>
      <c r="DIH73" s="23"/>
      <c r="DII73" s="23"/>
      <c r="DIJ73" s="23"/>
      <c r="DIK73" s="23"/>
      <c r="DIL73" s="23"/>
      <c r="DIM73" s="23"/>
      <c r="DIN73" s="23"/>
      <c r="DIO73" s="23"/>
      <c r="DIP73" s="23"/>
      <c r="DIQ73" s="23"/>
      <c r="DIR73" s="23"/>
      <c r="DIS73" s="23"/>
      <c r="DIT73" s="23"/>
      <c r="DIU73" s="23"/>
      <c r="DIV73" s="23"/>
      <c r="DIW73" s="23"/>
      <c r="DIX73" s="23"/>
      <c r="DIY73" s="23"/>
      <c r="DIZ73" s="23"/>
      <c r="DJA73" s="23"/>
      <c r="DJB73" s="23"/>
      <c r="DJC73" s="23"/>
      <c r="DJD73" s="23"/>
      <c r="DJE73" s="23"/>
      <c r="DJF73" s="23"/>
      <c r="DJG73" s="23"/>
      <c r="DJH73" s="23"/>
      <c r="DJI73" s="23"/>
      <c r="DJJ73" s="23"/>
      <c r="DJK73" s="23"/>
      <c r="DJL73" s="23"/>
      <c r="DJM73" s="23"/>
      <c r="DJN73" s="23"/>
      <c r="DJO73" s="23"/>
      <c r="DJP73" s="23"/>
      <c r="DJQ73" s="23"/>
      <c r="DJR73" s="23"/>
      <c r="DJS73" s="23"/>
      <c r="DJT73" s="23"/>
      <c r="DJU73" s="23"/>
      <c r="DJV73" s="23"/>
      <c r="DJW73" s="23"/>
      <c r="DJX73" s="23"/>
      <c r="DJY73" s="23"/>
      <c r="DJZ73" s="23"/>
      <c r="DKA73" s="23"/>
      <c r="DKB73" s="23"/>
      <c r="DKC73" s="23"/>
      <c r="DKD73" s="23"/>
      <c r="DKE73" s="23"/>
      <c r="DKF73" s="23"/>
      <c r="DKG73" s="23"/>
      <c r="DKH73" s="23"/>
      <c r="DKI73" s="23"/>
      <c r="DKJ73" s="23"/>
      <c r="DKK73" s="23"/>
      <c r="DKL73" s="23"/>
      <c r="DKM73" s="23"/>
      <c r="DKN73" s="23"/>
      <c r="DKO73" s="23"/>
      <c r="DKP73" s="23"/>
      <c r="DKQ73" s="23"/>
      <c r="DKR73" s="23"/>
      <c r="DKS73" s="23"/>
      <c r="DKT73" s="23"/>
      <c r="DKU73" s="23"/>
      <c r="DKV73" s="23"/>
      <c r="DKW73" s="23"/>
      <c r="DKX73" s="23"/>
      <c r="DKY73" s="23"/>
      <c r="DKZ73" s="23"/>
      <c r="DLA73" s="23"/>
      <c r="DLB73" s="23"/>
      <c r="DLC73" s="23"/>
      <c r="DLD73" s="23"/>
      <c r="DLE73" s="23"/>
      <c r="DLF73" s="23"/>
      <c r="DLG73" s="23"/>
      <c r="DLH73" s="23"/>
      <c r="DLI73" s="23"/>
      <c r="DLJ73" s="23"/>
      <c r="DLK73" s="23"/>
      <c r="DLL73" s="23"/>
      <c r="DLM73" s="23"/>
      <c r="DLN73" s="23"/>
      <c r="DLO73" s="23"/>
      <c r="DLP73" s="23"/>
      <c r="DLQ73" s="23"/>
      <c r="DLR73" s="23"/>
      <c r="DLS73" s="23"/>
      <c r="DLT73" s="23"/>
      <c r="DLU73" s="23"/>
      <c r="DLV73" s="23"/>
      <c r="DLW73" s="23"/>
      <c r="DLX73" s="23"/>
      <c r="DLY73" s="23"/>
      <c r="DLZ73" s="23"/>
      <c r="DMA73" s="23"/>
      <c r="DMB73" s="23"/>
      <c r="DMC73" s="23"/>
      <c r="DMD73" s="23"/>
      <c r="DME73" s="23"/>
      <c r="DMF73" s="23"/>
      <c r="DMG73" s="23"/>
      <c r="DMH73" s="23"/>
      <c r="DMI73" s="23"/>
      <c r="DMJ73" s="23"/>
      <c r="DMK73" s="23"/>
      <c r="DML73" s="23"/>
      <c r="DMM73" s="23"/>
      <c r="DMN73" s="23"/>
      <c r="DMO73" s="23"/>
      <c r="DMP73" s="23"/>
      <c r="DMQ73" s="23"/>
      <c r="DMR73" s="23"/>
      <c r="DMS73" s="23"/>
      <c r="DMT73" s="23"/>
      <c r="DMU73" s="23"/>
      <c r="DMV73" s="23"/>
      <c r="DMW73" s="23"/>
      <c r="DMX73" s="23"/>
      <c r="DMY73" s="23"/>
      <c r="DMZ73" s="23"/>
      <c r="DNA73" s="23"/>
      <c r="DNB73" s="23"/>
      <c r="DNC73" s="23"/>
      <c r="DND73" s="23"/>
      <c r="DNE73" s="23"/>
      <c r="DNF73" s="23"/>
      <c r="DNG73" s="23"/>
      <c r="DNH73" s="23"/>
      <c r="DNI73" s="23"/>
      <c r="DNJ73" s="23"/>
      <c r="DNK73" s="23"/>
      <c r="DNL73" s="23"/>
      <c r="DNM73" s="23"/>
      <c r="DNN73" s="23"/>
      <c r="DNO73" s="23"/>
      <c r="DNP73" s="23"/>
      <c r="DNQ73" s="23"/>
      <c r="DNR73" s="23"/>
      <c r="DNS73" s="23"/>
      <c r="DNT73" s="23"/>
      <c r="DNU73" s="23"/>
      <c r="DNV73" s="23"/>
      <c r="DNW73" s="23"/>
      <c r="DNX73" s="23"/>
      <c r="DNY73" s="23"/>
      <c r="DNZ73" s="23"/>
      <c r="DOA73" s="23"/>
      <c r="DOB73" s="23"/>
      <c r="DOC73" s="23"/>
      <c r="DOD73" s="23"/>
      <c r="DOE73" s="23"/>
      <c r="DOF73" s="23"/>
      <c r="DOG73" s="23"/>
      <c r="DOH73" s="23"/>
      <c r="DOI73" s="23"/>
      <c r="DOJ73" s="23"/>
      <c r="DOK73" s="23"/>
      <c r="DOL73" s="23"/>
      <c r="DOM73" s="23"/>
      <c r="DON73" s="23"/>
      <c r="DOO73" s="23"/>
      <c r="DOP73" s="23"/>
      <c r="DOQ73" s="23"/>
      <c r="DOR73" s="23"/>
      <c r="DOS73" s="23"/>
      <c r="DOT73" s="23"/>
      <c r="DOU73" s="23"/>
      <c r="DOV73" s="23"/>
      <c r="DOW73" s="23"/>
      <c r="DOX73" s="23"/>
      <c r="DOY73" s="23"/>
      <c r="DOZ73" s="23"/>
      <c r="DPA73" s="23"/>
      <c r="DPB73" s="23"/>
      <c r="DPC73" s="23"/>
      <c r="DPD73" s="23"/>
      <c r="DPE73" s="23"/>
      <c r="DPF73" s="23"/>
      <c r="DPG73" s="23"/>
      <c r="DPH73" s="23"/>
      <c r="DPI73" s="23"/>
      <c r="DPJ73" s="23"/>
      <c r="DPK73" s="23"/>
      <c r="DPL73" s="23"/>
      <c r="DPM73" s="23"/>
      <c r="DPN73" s="23"/>
      <c r="DPO73" s="23"/>
      <c r="DPP73" s="23"/>
      <c r="DPQ73" s="23"/>
      <c r="DPR73" s="23"/>
      <c r="DPS73" s="23"/>
      <c r="DPT73" s="23"/>
      <c r="DPU73" s="23"/>
      <c r="DPV73" s="23"/>
      <c r="DPW73" s="23"/>
      <c r="DPX73" s="23"/>
      <c r="DPY73" s="23"/>
      <c r="DPZ73" s="23"/>
      <c r="DQA73" s="23"/>
      <c r="DQB73" s="23"/>
      <c r="DQC73" s="23"/>
      <c r="DQD73" s="23"/>
      <c r="DQE73" s="23"/>
      <c r="DQF73" s="23"/>
      <c r="DQG73" s="23"/>
      <c r="DQH73" s="23"/>
      <c r="DQI73" s="23"/>
      <c r="DQJ73" s="23"/>
      <c r="DQK73" s="23"/>
      <c r="DQL73" s="23"/>
      <c r="DQM73" s="23"/>
      <c r="DQN73" s="23"/>
      <c r="DQO73" s="23"/>
      <c r="DQP73" s="23"/>
      <c r="DQQ73" s="23"/>
      <c r="DQR73" s="23"/>
      <c r="DQS73" s="23"/>
      <c r="DQT73" s="23"/>
      <c r="DQU73" s="23"/>
      <c r="DQV73" s="23"/>
      <c r="DQW73" s="23"/>
      <c r="DQX73" s="23"/>
      <c r="DQY73" s="23"/>
      <c r="DQZ73" s="23"/>
      <c r="DRA73" s="23"/>
      <c r="DRB73" s="23"/>
      <c r="DRC73" s="23"/>
      <c r="DRD73" s="23"/>
      <c r="DRE73" s="23"/>
      <c r="DRF73" s="23"/>
      <c r="DRG73" s="23"/>
      <c r="DRH73" s="23"/>
      <c r="DRI73" s="23"/>
      <c r="DRJ73" s="23"/>
      <c r="DRK73" s="23"/>
      <c r="DRL73" s="23"/>
      <c r="DRM73" s="23"/>
      <c r="DRN73" s="23"/>
      <c r="DRO73" s="23"/>
      <c r="DRP73" s="23"/>
      <c r="DRQ73" s="23"/>
      <c r="DRR73" s="23"/>
      <c r="DRS73" s="23"/>
      <c r="DRT73" s="23"/>
      <c r="DRU73" s="23"/>
      <c r="DRV73" s="23"/>
      <c r="DRW73" s="23"/>
      <c r="DRX73" s="23"/>
      <c r="DRY73" s="23"/>
      <c r="DRZ73" s="23"/>
      <c r="DSA73" s="23"/>
      <c r="DSB73" s="23"/>
      <c r="DSC73" s="23"/>
      <c r="DSD73" s="23"/>
      <c r="DSE73" s="23"/>
      <c r="DSF73" s="23"/>
      <c r="DSG73" s="23"/>
      <c r="DSH73" s="23"/>
      <c r="DSI73" s="23"/>
      <c r="DSJ73" s="23"/>
      <c r="DSK73" s="23"/>
      <c r="DSL73" s="23"/>
      <c r="DSM73" s="23"/>
      <c r="DSN73" s="23"/>
      <c r="DSO73" s="23"/>
      <c r="DSP73" s="23"/>
      <c r="DSQ73" s="23"/>
      <c r="DSR73" s="23"/>
      <c r="DSS73" s="23"/>
      <c r="DST73" s="23"/>
      <c r="DSU73" s="23"/>
      <c r="DSV73" s="23"/>
      <c r="DSW73" s="23"/>
      <c r="DSX73" s="23"/>
      <c r="DSY73" s="23"/>
      <c r="DSZ73" s="23"/>
      <c r="DTA73" s="23"/>
      <c r="DTB73" s="23"/>
      <c r="DTC73" s="23"/>
      <c r="DTD73" s="23"/>
      <c r="DTE73" s="23"/>
      <c r="DTF73" s="23"/>
      <c r="DTG73" s="23"/>
      <c r="DTH73" s="23"/>
      <c r="DTI73" s="23"/>
      <c r="DTJ73" s="23"/>
      <c r="DTK73" s="23"/>
      <c r="DTL73" s="23"/>
      <c r="DTM73" s="23"/>
      <c r="DTN73" s="23"/>
      <c r="DTO73" s="23"/>
      <c r="DTP73" s="23"/>
      <c r="DTQ73" s="23"/>
      <c r="DTR73" s="23"/>
      <c r="DTS73" s="23"/>
      <c r="DTT73" s="23"/>
      <c r="DTU73" s="23"/>
      <c r="DTV73" s="23"/>
      <c r="DTW73" s="23"/>
      <c r="DTX73" s="23"/>
      <c r="DTY73" s="23"/>
      <c r="DTZ73" s="23"/>
      <c r="DUA73" s="23"/>
      <c r="DUB73" s="23"/>
      <c r="DUC73" s="23"/>
      <c r="DUD73" s="23"/>
      <c r="DUE73" s="23"/>
      <c r="DUF73" s="23"/>
      <c r="DUG73" s="23"/>
      <c r="DUH73" s="23"/>
      <c r="DUI73" s="23"/>
      <c r="DUJ73" s="23"/>
      <c r="DUK73" s="23"/>
      <c r="DUL73" s="23"/>
      <c r="DUM73" s="23"/>
      <c r="DUN73" s="23"/>
      <c r="DUO73" s="23"/>
      <c r="DUP73" s="23"/>
      <c r="DUQ73" s="23"/>
      <c r="DUR73" s="23"/>
      <c r="DUS73" s="23"/>
      <c r="DUT73" s="23"/>
      <c r="DUU73" s="23"/>
      <c r="DUV73" s="23"/>
      <c r="DUW73" s="23"/>
      <c r="DUX73" s="23"/>
      <c r="DUY73" s="23"/>
      <c r="DUZ73" s="23"/>
      <c r="DVA73" s="23"/>
      <c r="DVB73" s="23"/>
      <c r="DVC73" s="23"/>
      <c r="DVD73" s="23"/>
      <c r="DVE73" s="23"/>
      <c r="DVF73" s="23"/>
      <c r="DVG73" s="23"/>
      <c r="DVH73" s="23"/>
      <c r="DVI73" s="23"/>
      <c r="DVJ73" s="23"/>
      <c r="DVK73" s="23"/>
      <c r="DVL73" s="23"/>
      <c r="DVM73" s="23"/>
      <c r="DVN73" s="23"/>
      <c r="DVO73" s="23"/>
      <c r="DVP73" s="23"/>
      <c r="DVQ73" s="23"/>
      <c r="DVR73" s="23"/>
      <c r="DVS73" s="23"/>
      <c r="DVT73" s="23"/>
      <c r="DVU73" s="23"/>
      <c r="DVV73" s="23"/>
      <c r="DVW73" s="23"/>
      <c r="DVX73" s="23"/>
      <c r="DVY73" s="23"/>
      <c r="DVZ73" s="23"/>
      <c r="DWA73" s="23"/>
      <c r="DWB73" s="23"/>
      <c r="DWC73" s="23"/>
      <c r="DWD73" s="23"/>
      <c r="DWE73" s="23"/>
      <c r="DWF73" s="23"/>
      <c r="DWG73" s="23"/>
      <c r="DWH73" s="23"/>
      <c r="DWI73" s="23"/>
      <c r="DWJ73" s="23"/>
      <c r="DWK73" s="23"/>
      <c r="DWL73" s="23"/>
      <c r="DWM73" s="23"/>
      <c r="DWN73" s="23"/>
      <c r="DWO73" s="23"/>
      <c r="DWP73" s="23"/>
      <c r="DWQ73" s="23"/>
      <c r="DWR73" s="23"/>
      <c r="DWS73" s="23"/>
      <c r="DWT73" s="23"/>
      <c r="DWU73" s="23"/>
      <c r="DWV73" s="23"/>
      <c r="DWW73" s="23"/>
      <c r="DWX73" s="23"/>
      <c r="DWY73" s="23"/>
      <c r="DWZ73" s="23"/>
      <c r="DXA73" s="23"/>
      <c r="DXB73" s="23"/>
      <c r="DXC73" s="23"/>
      <c r="DXD73" s="23"/>
      <c r="DXE73" s="23"/>
      <c r="DXF73" s="23"/>
      <c r="DXG73" s="23"/>
      <c r="DXH73" s="23"/>
      <c r="DXI73" s="23"/>
      <c r="DXJ73" s="23"/>
      <c r="DXK73" s="23"/>
      <c r="DXL73" s="23"/>
      <c r="DXM73" s="23"/>
      <c r="DXN73" s="23"/>
      <c r="DXO73" s="23"/>
      <c r="DXP73" s="23"/>
      <c r="DXQ73" s="23"/>
      <c r="DXR73" s="23"/>
      <c r="DXS73" s="23"/>
      <c r="DXT73" s="23"/>
      <c r="DXU73" s="23"/>
      <c r="DXV73" s="23"/>
      <c r="DXW73" s="23"/>
      <c r="DXX73" s="23"/>
      <c r="DXY73" s="23"/>
      <c r="DXZ73" s="23"/>
      <c r="DYA73" s="23"/>
      <c r="DYB73" s="23"/>
      <c r="DYC73" s="23"/>
      <c r="DYD73" s="23"/>
      <c r="DYE73" s="23"/>
      <c r="DYF73" s="23"/>
      <c r="DYG73" s="23"/>
      <c r="DYH73" s="23"/>
      <c r="DYI73" s="23"/>
      <c r="DYJ73" s="23"/>
      <c r="DYK73" s="23"/>
      <c r="DYL73" s="23"/>
      <c r="DYM73" s="23"/>
      <c r="DYN73" s="23"/>
      <c r="DYO73" s="23"/>
      <c r="DYP73" s="23"/>
      <c r="DYQ73" s="23"/>
      <c r="DYR73" s="23"/>
      <c r="DYS73" s="23"/>
      <c r="DYT73" s="23"/>
      <c r="DYU73" s="23"/>
      <c r="DYV73" s="23"/>
      <c r="DYW73" s="23"/>
      <c r="DYX73" s="23"/>
      <c r="DYY73" s="23"/>
      <c r="DYZ73" s="23"/>
      <c r="DZA73" s="23"/>
      <c r="DZB73" s="23"/>
      <c r="DZC73" s="23"/>
      <c r="DZD73" s="23"/>
      <c r="DZE73" s="23"/>
      <c r="DZF73" s="23"/>
      <c r="DZG73" s="23"/>
      <c r="DZH73" s="23"/>
      <c r="DZI73" s="23"/>
      <c r="DZJ73" s="23"/>
      <c r="DZK73" s="23"/>
      <c r="DZL73" s="23"/>
      <c r="DZM73" s="23"/>
      <c r="DZN73" s="23"/>
      <c r="DZO73" s="23"/>
      <c r="DZP73" s="23"/>
      <c r="DZQ73" s="23"/>
      <c r="DZR73" s="23"/>
      <c r="DZS73" s="23"/>
      <c r="DZT73" s="23"/>
      <c r="DZU73" s="23"/>
      <c r="DZV73" s="23"/>
      <c r="DZW73" s="23"/>
      <c r="DZX73" s="23"/>
      <c r="DZY73" s="23"/>
      <c r="DZZ73" s="23"/>
      <c r="EAA73" s="23"/>
      <c r="EAB73" s="23"/>
      <c r="EAC73" s="23"/>
      <c r="EAD73" s="23"/>
      <c r="EAE73" s="23"/>
      <c r="EAF73" s="23"/>
      <c r="EAG73" s="23"/>
      <c r="EAH73" s="23"/>
      <c r="EAI73" s="23"/>
      <c r="EAJ73" s="23"/>
      <c r="EAK73" s="23"/>
      <c r="EAL73" s="23"/>
      <c r="EAM73" s="23"/>
      <c r="EAN73" s="23"/>
      <c r="EAO73" s="23"/>
      <c r="EAP73" s="23"/>
      <c r="EAQ73" s="23"/>
      <c r="EAR73" s="23"/>
      <c r="EAS73" s="23"/>
      <c r="EAT73" s="23"/>
      <c r="EAU73" s="23"/>
      <c r="EAV73" s="23"/>
      <c r="EAW73" s="23"/>
      <c r="EAX73" s="23"/>
      <c r="EAY73" s="23"/>
      <c r="EAZ73" s="23"/>
      <c r="EBA73" s="23"/>
      <c r="EBB73" s="23"/>
      <c r="EBC73" s="23"/>
      <c r="EBD73" s="23"/>
      <c r="EBE73" s="23"/>
      <c r="EBF73" s="23"/>
      <c r="EBG73" s="23"/>
      <c r="EBH73" s="23"/>
      <c r="EBI73" s="23"/>
      <c r="EBJ73" s="23"/>
      <c r="EBK73" s="23"/>
      <c r="EBL73" s="23"/>
      <c r="EBM73" s="23"/>
      <c r="EBN73" s="23"/>
      <c r="EBO73" s="23"/>
      <c r="EBP73" s="23"/>
      <c r="EBQ73" s="23"/>
      <c r="EBR73" s="23"/>
      <c r="EBS73" s="23"/>
      <c r="EBT73" s="23"/>
      <c r="EBU73" s="23"/>
      <c r="EBV73" s="23"/>
      <c r="EBW73" s="23"/>
      <c r="EBX73" s="23"/>
      <c r="EBY73" s="23"/>
      <c r="EBZ73" s="23"/>
      <c r="ECA73" s="23"/>
      <c r="ECB73" s="23"/>
      <c r="ECC73" s="23"/>
      <c r="ECD73" s="23"/>
      <c r="ECE73" s="23"/>
      <c r="ECF73" s="23"/>
      <c r="ECG73" s="23"/>
      <c r="ECH73" s="23"/>
      <c r="ECI73" s="23"/>
      <c r="ECJ73" s="23"/>
      <c r="ECK73" s="23"/>
      <c r="ECL73" s="23"/>
      <c r="ECM73" s="23"/>
      <c r="ECN73" s="23"/>
      <c r="ECO73" s="23"/>
      <c r="ECP73" s="23"/>
      <c r="ECQ73" s="23"/>
      <c r="ECR73" s="23"/>
      <c r="ECS73" s="23"/>
      <c r="ECT73" s="23"/>
      <c r="ECU73" s="23"/>
      <c r="ECV73" s="23"/>
      <c r="ECW73" s="23"/>
      <c r="ECX73" s="23"/>
      <c r="ECY73" s="23"/>
      <c r="ECZ73" s="23"/>
      <c r="EDA73" s="23"/>
      <c r="EDB73" s="23"/>
      <c r="EDC73" s="23"/>
      <c r="EDD73" s="23"/>
      <c r="EDE73" s="23"/>
      <c r="EDF73" s="23"/>
      <c r="EDG73" s="23"/>
      <c r="EDH73" s="23"/>
      <c r="EDI73" s="23"/>
      <c r="EDJ73" s="23"/>
      <c r="EDK73" s="23"/>
      <c r="EDL73" s="23"/>
      <c r="EDM73" s="23"/>
      <c r="EDN73" s="23"/>
      <c r="EDO73" s="23"/>
      <c r="EDP73" s="23"/>
      <c r="EDQ73" s="23"/>
      <c r="EDR73" s="23"/>
      <c r="EDS73" s="23"/>
      <c r="EDT73" s="23"/>
      <c r="EDU73" s="23"/>
      <c r="EDV73" s="23"/>
      <c r="EDW73" s="23"/>
      <c r="EDX73" s="23"/>
      <c r="EDY73" s="23"/>
      <c r="EDZ73" s="23"/>
      <c r="EEA73" s="23"/>
      <c r="EEB73" s="23"/>
      <c r="EEC73" s="23"/>
      <c r="EED73" s="23"/>
      <c r="EEE73" s="23"/>
      <c r="EEF73" s="23"/>
      <c r="EEG73" s="23"/>
      <c r="EEH73" s="23"/>
      <c r="EEI73" s="23"/>
      <c r="EEJ73" s="23"/>
      <c r="EEK73" s="23"/>
      <c r="EEL73" s="23"/>
      <c r="EEM73" s="23"/>
      <c r="EEN73" s="23"/>
      <c r="EEO73" s="23"/>
      <c r="EEP73" s="23"/>
      <c r="EEQ73" s="23"/>
      <c r="EER73" s="23"/>
      <c r="EES73" s="23"/>
      <c r="EET73" s="23"/>
      <c r="EEU73" s="23"/>
      <c r="EEV73" s="23"/>
      <c r="EEW73" s="23"/>
      <c r="EEX73" s="23"/>
      <c r="EEY73" s="23"/>
      <c r="EEZ73" s="23"/>
      <c r="EFA73" s="23"/>
      <c r="EFB73" s="23"/>
      <c r="EFC73" s="23"/>
      <c r="EFD73" s="23"/>
      <c r="EFE73" s="23"/>
      <c r="EFF73" s="23"/>
      <c r="EFG73" s="23"/>
      <c r="EFH73" s="23"/>
      <c r="EFI73" s="23"/>
      <c r="EFJ73" s="23"/>
      <c r="EFK73" s="23"/>
      <c r="EFL73" s="23"/>
      <c r="EFM73" s="23"/>
      <c r="EFN73" s="23"/>
      <c r="EFO73" s="23"/>
      <c r="EFP73" s="23"/>
      <c r="EFQ73" s="23"/>
      <c r="EFR73" s="23"/>
      <c r="EFS73" s="23"/>
      <c r="EFT73" s="23"/>
      <c r="EFU73" s="23"/>
      <c r="EFV73" s="23"/>
      <c r="EFW73" s="23"/>
      <c r="EFX73" s="23"/>
      <c r="EFY73" s="23"/>
      <c r="EFZ73" s="23"/>
      <c r="EGA73" s="23"/>
      <c r="EGB73" s="23"/>
      <c r="EGC73" s="23"/>
      <c r="EGD73" s="23"/>
      <c r="EGE73" s="23"/>
      <c r="EGF73" s="23"/>
      <c r="EGG73" s="23"/>
      <c r="EGH73" s="23"/>
      <c r="EGI73" s="23"/>
      <c r="EGJ73" s="23"/>
      <c r="EGK73" s="23"/>
      <c r="EGL73" s="23"/>
      <c r="EGM73" s="23"/>
      <c r="EGN73" s="23"/>
      <c r="EGO73" s="23"/>
      <c r="EGP73" s="23"/>
      <c r="EGQ73" s="23"/>
      <c r="EGR73" s="23"/>
      <c r="EGS73" s="23"/>
      <c r="EGT73" s="23"/>
      <c r="EGU73" s="23"/>
      <c r="EGV73" s="23"/>
      <c r="EGW73" s="23"/>
      <c r="EGX73" s="23"/>
      <c r="EGY73" s="23"/>
      <c r="EGZ73" s="23"/>
      <c r="EHA73" s="23"/>
      <c r="EHB73" s="23"/>
      <c r="EHC73" s="23"/>
      <c r="EHD73" s="23"/>
      <c r="EHE73" s="23"/>
      <c r="EHF73" s="23"/>
      <c r="EHG73" s="23"/>
      <c r="EHH73" s="23"/>
      <c r="EHI73" s="23"/>
      <c r="EHJ73" s="23"/>
      <c r="EHK73" s="23"/>
      <c r="EHL73" s="23"/>
      <c r="EHM73" s="23"/>
      <c r="EHN73" s="23"/>
      <c r="EHO73" s="23"/>
      <c r="EHP73" s="23"/>
      <c r="EHQ73" s="23"/>
      <c r="EHR73" s="23"/>
      <c r="EHS73" s="23"/>
      <c r="EHT73" s="23"/>
      <c r="EHU73" s="23"/>
      <c r="EHV73" s="23"/>
      <c r="EHW73" s="23"/>
      <c r="EHX73" s="23"/>
      <c r="EHY73" s="23"/>
      <c r="EHZ73" s="23"/>
      <c r="EIA73" s="23"/>
      <c r="EIB73" s="23"/>
      <c r="EIC73" s="23"/>
      <c r="EID73" s="23"/>
      <c r="EIE73" s="23"/>
      <c r="EIF73" s="23"/>
      <c r="EIG73" s="23"/>
      <c r="EIH73" s="23"/>
      <c r="EII73" s="23"/>
      <c r="EIJ73" s="23"/>
      <c r="EIK73" s="23"/>
      <c r="EIL73" s="23"/>
      <c r="EIM73" s="23"/>
      <c r="EIN73" s="23"/>
      <c r="EIO73" s="23"/>
      <c r="EIP73" s="23"/>
      <c r="EIQ73" s="23"/>
      <c r="EIR73" s="23"/>
      <c r="EIS73" s="23"/>
      <c r="EIT73" s="23"/>
      <c r="EIU73" s="23"/>
      <c r="EIV73" s="23"/>
      <c r="EIW73" s="23"/>
      <c r="EIX73" s="23"/>
      <c r="EIY73" s="23"/>
      <c r="EIZ73" s="23"/>
      <c r="EJA73" s="23"/>
      <c r="EJB73" s="23"/>
      <c r="EJC73" s="23"/>
      <c r="EJD73" s="23"/>
      <c r="EJE73" s="23"/>
      <c r="EJF73" s="23"/>
      <c r="EJG73" s="23"/>
      <c r="EJH73" s="23"/>
      <c r="EJI73" s="23"/>
      <c r="EJJ73" s="23"/>
      <c r="EJK73" s="23"/>
      <c r="EJL73" s="23"/>
      <c r="EJM73" s="23"/>
      <c r="EJN73" s="23"/>
      <c r="EJO73" s="23"/>
      <c r="EJP73" s="23"/>
      <c r="EJQ73" s="23"/>
      <c r="EJR73" s="23"/>
      <c r="EJS73" s="23"/>
      <c r="EJT73" s="23"/>
      <c r="EJU73" s="23"/>
      <c r="EJV73" s="23"/>
      <c r="EJW73" s="23"/>
      <c r="EJX73" s="23"/>
      <c r="EJY73" s="23"/>
      <c r="EJZ73" s="23"/>
      <c r="EKA73" s="23"/>
      <c r="EKB73" s="23"/>
      <c r="EKC73" s="23"/>
      <c r="EKD73" s="23"/>
      <c r="EKE73" s="23"/>
      <c r="EKF73" s="23"/>
      <c r="EKG73" s="23"/>
      <c r="EKH73" s="23"/>
      <c r="EKI73" s="23"/>
      <c r="EKJ73" s="23"/>
      <c r="EKK73" s="23"/>
      <c r="EKL73" s="23"/>
      <c r="EKM73" s="23"/>
      <c r="EKN73" s="23"/>
      <c r="EKO73" s="23"/>
      <c r="EKP73" s="23"/>
      <c r="EKQ73" s="23"/>
      <c r="EKR73" s="23"/>
      <c r="EKS73" s="23"/>
      <c r="EKT73" s="23"/>
      <c r="EKU73" s="23"/>
      <c r="EKV73" s="23"/>
      <c r="EKW73" s="23"/>
      <c r="EKX73" s="23"/>
      <c r="EKY73" s="23"/>
      <c r="EKZ73" s="23"/>
      <c r="ELA73" s="23"/>
      <c r="ELB73" s="23"/>
      <c r="ELC73" s="23"/>
      <c r="ELD73" s="23"/>
      <c r="ELE73" s="23"/>
      <c r="ELF73" s="23"/>
      <c r="ELG73" s="23"/>
      <c r="ELH73" s="23"/>
      <c r="ELI73" s="23"/>
      <c r="ELJ73" s="23"/>
      <c r="ELK73" s="23"/>
      <c r="ELL73" s="23"/>
      <c r="ELM73" s="23"/>
      <c r="ELN73" s="23"/>
      <c r="ELO73" s="23"/>
      <c r="ELP73" s="23"/>
      <c r="ELQ73" s="23"/>
      <c r="ELR73" s="23"/>
      <c r="ELS73" s="23"/>
      <c r="ELT73" s="23"/>
      <c r="ELU73" s="23"/>
      <c r="ELV73" s="23"/>
      <c r="ELW73" s="23"/>
      <c r="ELX73" s="23"/>
      <c r="ELY73" s="23"/>
      <c r="ELZ73" s="23"/>
      <c r="EMA73" s="23"/>
      <c r="EMB73" s="23"/>
      <c r="EMC73" s="23"/>
      <c r="EMD73" s="23"/>
      <c r="EME73" s="23"/>
      <c r="EMF73" s="23"/>
      <c r="EMG73" s="23"/>
      <c r="EMH73" s="23"/>
      <c r="EMI73" s="23"/>
      <c r="EMJ73" s="23"/>
      <c r="EMK73" s="23"/>
      <c r="EML73" s="23"/>
      <c r="EMM73" s="23"/>
      <c r="EMN73" s="23"/>
      <c r="EMO73" s="23"/>
      <c r="EMP73" s="23"/>
      <c r="EMQ73" s="23"/>
      <c r="EMR73" s="23"/>
      <c r="EMS73" s="23"/>
      <c r="EMT73" s="23"/>
      <c r="EMU73" s="23"/>
      <c r="EMV73" s="23"/>
      <c r="EMW73" s="23"/>
      <c r="EMX73" s="23"/>
      <c r="EMY73" s="23"/>
      <c r="EMZ73" s="23"/>
      <c r="ENA73" s="23"/>
      <c r="ENB73" s="23"/>
      <c r="ENC73" s="23"/>
      <c r="END73" s="23"/>
      <c r="ENE73" s="23"/>
      <c r="ENF73" s="23"/>
      <c r="ENG73" s="23"/>
      <c r="ENH73" s="23"/>
      <c r="ENI73" s="23"/>
      <c r="ENJ73" s="23"/>
      <c r="ENK73" s="23"/>
      <c r="ENL73" s="23"/>
      <c r="ENM73" s="23"/>
      <c r="ENN73" s="23"/>
      <c r="ENO73" s="23"/>
      <c r="ENP73" s="23"/>
      <c r="ENQ73" s="23"/>
      <c r="ENR73" s="23"/>
      <c r="ENS73" s="23"/>
      <c r="ENT73" s="23"/>
      <c r="ENU73" s="23"/>
      <c r="ENV73" s="23"/>
      <c r="ENW73" s="23"/>
      <c r="ENX73" s="23"/>
      <c r="ENY73" s="23"/>
      <c r="ENZ73" s="23"/>
      <c r="EOA73" s="23"/>
      <c r="EOB73" s="23"/>
      <c r="EOC73" s="23"/>
      <c r="EOD73" s="23"/>
      <c r="EOE73" s="23"/>
      <c r="EOF73" s="23"/>
      <c r="EOG73" s="23"/>
      <c r="EOH73" s="23"/>
      <c r="EOI73" s="23"/>
      <c r="EOJ73" s="23"/>
      <c r="EOK73" s="23"/>
      <c r="EOL73" s="23"/>
      <c r="EOM73" s="23"/>
      <c r="EON73" s="23"/>
      <c r="EOO73" s="23"/>
      <c r="EOP73" s="23"/>
      <c r="EOQ73" s="23"/>
      <c r="EOR73" s="23"/>
      <c r="EOS73" s="23"/>
      <c r="EOT73" s="23"/>
      <c r="EOU73" s="23"/>
      <c r="EOV73" s="23"/>
      <c r="EOW73" s="23"/>
      <c r="EOX73" s="23"/>
      <c r="EOY73" s="23"/>
      <c r="EOZ73" s="23"/>
      <c r="EPA73" s="23"/>
      <c r="EPB73" s="23"/>
      <c r="EPC73" s="23"/>
      <c r="EPD73" s="23"/>
      <c r="EPE73" s="23"/>
      <c r="EPF73" s="23"/>
      <c r="EPG73" s="23"/>
      <c r="EPH73" s="23"/>
      <c r="EPI73" s="23"/>
      <c r="EPJ73" s="23"/>
      <c r="EPK73" s="23"/>
      <c r="EPL73" s="23"/>
      <c r="EPM73" s="23"/>
      <c r="EPN73" s="23"/>
      <c r="EPO73" s="23"/>
      <c r="EPP73" s="23"/>
      <c r="EPQ73" s="23"/>
      <c r="EPR73" s="23"/>
      <c r="EPS73" s="23"/>
      <c r="EPT73" s="23"/>
      <c r="EPU73" s="23"/>
      <c r="EPV73" s="23"/>
      <c r="EPW73" s="23"/>
      <c r="EPX73" s="23"/>
      <c r="EPY73" s="23"/>
      <c r="EPZ73" s="23"/>
      <c r="EQA73" s="23"/>
      <c r="EQB73" s="23"/>
      <c r="EQC73" s="23"/>
      <c r="EQD73" s="23"/>
      <c r="EQE73" s="23"/>
      <c r="EQF73" s="23"/>
      <c r="EQG73" s="23"/>
      <c r="EQH73" s="23"/>
      <c r="EQI73" s="23"/>
      <c r="EQJ73" s="23"/>
      <c r="EQK73" s="23"/>
      <c r="EQL73" s="23"/>
      <c r="EQM73" s="23"/>
      <c r="EQN73" s="23"/>
      <c r="EQO73" s="23"/>
      <c r="EQP73" s="23"/>
      <c r="EQQ73" s="23"/>
      <c r="EQR73" s="23"/>
      <c r="EQS73" s="23"/>
      <c r="EQT73" s="23"/>
      <c r="EQU73" s="23"/>
      <c r="EQV73" s="23"/>
      <c r="EQW73" s="23"/>
      <c r="EQX73" s="23"/>
      <c r="EQY73" s="23"/>
      <c r="EQZ73" s="23"/>
      <c r="ERA73" s="23"/>
      <c r="ERB73" s="23"/>
      <c r="ERC73" s="23"/>
      <c r="ERD73" s="23"/>
      <c r="ERE73" s="23"/>
      <c r="ERF73" s="23"/>
      <c r="ERG73" s="23"/>
      <c r="ERH73" s="23"/>
      <c r="ERI73" s="23"/>
      <c r="ERJ73" s="23"/>
      <c r="ERK73" s="23"/>
      <c r="ERL73" s="23"/>
      <c r="ERM73" s="23"/>
      <c r="ERN73" s="23"/>
      <c r="ERO73" s="23"/>
      <c r="ERP73" s="23"/>
      <c r="ERQ73" s="23"/>
      <c r="ERR73" s="23"/>
      <c r="ERS73" s="23"/>
      <c r="ERT73" s="23"/>
      <c r="ERU73" s="23"/>
      <c r="ERV73" s="23"/>
      <c r="ERW73" s="23"/>
      <c r="ERX73" s="23"/>
      <c r="ERY73" s="23"/>
      <c r="ERZ73" s="23"/>
      <c r="ESA73" s="23"/>
      <c r="ESB73" s="23"/>
      <c r="ESC73" s="23"/>
      <c r="ESD73" s="23"/>
      <c r="ESE73" s="23"/>
      <c r="ESF73" s="23"/>
      <c r="ESG73" s="23"/>
      <c r="ESH73" s="23"/>
      <c r="ESI73" s="23"/>
      <c r="ESJ73" s="23"/>
      <c r="ESK73" s="23"/>
      <c r="ESL73" s="23"/>
      <c r="ESM73" s="23"/>
      <c r="ESN73" s="23"/>
      <c r="ESO73" s="23"/>
      <c r="ESP73" s="23"/>
      <c r="ESQ73" s="23"/>
      <c r="ESR73" s="23"/>
      <c r="ESS73" s="23"/>
      <c r="EST73" s="23"/>
      <c r="ESU73" s="23"/>
      <c r="ESV73" s="23"/>
      <c r="ESW73" s="23"/>
      <c r="ESX73" s="23"/>
      <c r="ESY73" s="23"/>
      <c r="ESZ73" s="23"/>
      <c r="ETA73" s="23"/>
      <c r="ETB73" s="23"/>
      <c r="ETC73" s="23"/>
      <c r="ETD73" s="23"/>
      <c r="ETE73" s="23"/>
      <c r="ETF73" s="23"/>
      <c r="ETG73" s="23"/>
      <c r="ETH73" s="23"/>
      <c r="ETI73" s="23"/>
      <c r="ETJ73" s="23"/>
      <c r="ETK73" s="23"/>
      <c r="ETL73" s="23"/>
      <c r="ETM73" s="23"/>
      <c r="ETN73" s="23"/>
      <c r="ETO73" s="23"/>
      <c r="ETP73" s="23"/>
      <c r="ETQ73" s="23"/>
      <c r="ETR73" s="23"/>
      <c r="ETS73" s="23"/>
      <c r="ETT73" s="23"/>
      <c r="ETU73" s="23"/>
      <c r="ETV73" s="23"/>
      <c r="ETW73" s="23"/>
      <c r="ETX73" s="23"/>
      <c r="ETY73" s="23"/>
      <c r="ETZ73" s="23"/>
      <c r="EUA73" s="23"/>
      <c r="EUB73" s="23"/>
      <c r="EUC73" s="23"/>
      <c r="EUD73" s="23"/>
      <c r="EUE73" s="23"/>
      <c r="EUF73" s="23"/>
      <c r="EUG73" s="23"/>
      <c r="EUH73" s="23"/>
      <c r="EUI73" s="23"/>
      <c r="EUJ73" s="23"/>
      <c r="EUK73" s="23"/>
      <c r="EUL73" s="23"/>
      <c r="EUM73" s="23"/>
      <c r="EUN73" s="23"/>
      <c r="EUO73" s="23"/>
      <c r="EUP73" s="23"/>
      <c r="EUQ73" s="23"/>
      <c r="EUR73" s="23"/>
      <c r="EUS73" s="23"/>
      <c r="EUT73" s="23"/>
      <c r="EUU73" s="23"/>
      <c r="EUV73" s="23"/>
      <c r="EUW73" s="23"/>
      <c r="EUX73" s="23"/>
      <c r="EUY73" s="23"/>
      <c r="EUZ73" s="23"/>
      <c r="EVA73" s="23"/>
      <c r="EVB73" s="23"/>
      <c r="EVC73" s="23"/>
      <c r="EVD73" s="23"/>
      <c r="EVE73" s="23"/>
      <c r="EVF73" s="23"/>
      <c r="EVG73" s="23"/>
      <c r="EVH73" s="23"/>
      <c r="EVI73" s="23"/>
      <c r="EVJ73" s="23"/>
      <c r="EVK73" s="23"/>
      <c r="EVL73" s="23"/>
      <c r="EVM73" s="23"/>
      <c r="EVN73" s="23"/>
      <c r="EVO73" s="23"/>
      <c r="EVP73" s="23"/>
      <c r="EVQ73" s="23"/>
      <c r="EVR73" s="23"/>
      <c r="EVS73" s="23"/>
      <c r="EVT73" s="23"/>
      <c r="EVU73" s="23"/>
      <c r="EVV73" s="23"/>
      <c r="EVW73" s="23"/>
      <c r="EVX73" s="23"/>
      <c r="EVY73" s="23"/>
      <c r="EVZ73" s="23"/>
      <c r="EWA73" s="23"/>
      <c r="EWB73" s="23"/>
      <c r="EWC73" s="23"/>
      <c r="EWD73" s="23"/>
      <c r="EWE73" s="23"/>
      <c r="EWF73" s="23"/>
      <c r="EWG73" s="23"/>
      <c r="EWH73" s="23"/>
      <c r="EWI73" s="23"/>
      <c r="EWJ73" s="23"/>
      <c r="EWK73" s="23"/>
      <c r="EWL73" s="23"/>
      <c r="EWM73" s="23"/>
      <c r="EWN73" s="23"/>
      <c r="EWO73" s="23"/>
      <c r="EWP73" s="23"/>
      <c r="EWQ73" s="23"/>
      <c r="EWR73" s="23"/>
      <c r="EWS73" s="23"/>
      <c r="EWT73" s="23"/>
      <c r="EWU73" s="23"/>
      <c r="EWV73" s="23"/>
      <c r="EWW73" s="23"/>
      <c r="EWX73" s="23"/>
      <c r="EWY73" s="23"/>
      <c r="EWZ73" s="23"/>
      <c r="EXA73" s="23"/>
      <c r="EXB73" s="23"/>
      <c r="EXC73" s="23"/>
      <c r="EXD73" s="23"/>
      <c r="EXE73" s="23"/>
      <c r="EXF73" s="23"/>
      <c r="EXG73" s="23"/>
      <c r="EXH73" s="23"/>
      <c r="EXI73" s="23"/>
      <c r="EXJ73" s="23"/>
      <c r="EXK73" s="23"/>
      <c r="EXL73" s="23"/>
      <c r="EXM73" s="23"/>
      <c r="EXN73" s="23"/>
      <c r="EXO73" s="23"/>
      <c r="EXP73" s="23"/>
      <c r="EXQ73" s="23"/>
      <c r="EXR73" s="23"/>
      <c r="EXS73" s="23"/>
      <c r="EXT73" s="23"/>
      <c r="EXU73" s="23"/>
      <c r="EXV73" s="23"/>
      <c r="EXW73" s="23"/>
      <c r="EXX73" s="23"/>
      <c r="EXY73" s="23"/>
      <c r="EXZ73" s="23"/>
      <c r="EYA73" s="23"/>
      <c r="EYB73" s="23"/>
      <c r="EYC73" s="23"/>
      <c r="EYD73" s="23"/>
      <c r="EYE73" s="23"/>
      <c r="EYF73" s="23"/>
      <c r="EYG73" s="23"/>
      <c r="EYH73" s="23"/>
      <c r="EYI73" s="23"/>
      <c r="EYJ73" s="23"/>
      <c r="EYK73" s="23"/>
      <c r="EYL73" s="23"/>
      <c r="EYM73" s="23"/>
      <c r="EYN73" s="23"/>
      <c r="EYO73" s="23"/>
      <c r="EYP73" s="23"/>
      <c r="EYQ73" s="23"/>
      <c r="EYR73" s="23"/>
      <c r="EYS73" s="23"/>
      <c r="EYT73" s="23"/>
      <c r="EYU73" s="23"/>
      <c r="EYV73" s="23"/>
      <c r="EYW73" s="23"/>
      <c r="EYX73" s="23"/>
      <c r="EYY73" s="23"/>
      <c r="EYZ73" s="23"/>
      <c r="EZA73" s="23"/>
      <c r="EZB73" s="23"/>
      <c r="EZC73" s="23"/>
      <c r="EZD73" s="23"/>
      <c r="EZE73" s="23"/>
      <c r="EZF73" s="23"/>
      <c r="EZG73" s="23"/>
      <c r="EZH73" s="23"/>
      <c r="EZI73" s="23"/>
      <c r="EZJ73" s="23"/>
      <c r="EZK73" s="23"/>
      <c r="EZL73" s="23"/>
      <c r="EZM73" s="23"/>
      <c r="EZN73" s="23"/>
      <c r="EZO73" s="23"/>
      <c r="EZP73" s="23"/>
      <c r="EZQ73" s="23"/>
      <c r="EZR73" s="23"/>
      <c r="EZS73" s="23"/>
      <c r="EZT73" s="23"/>
      <c r="EZU73" s="23"/>
      <c r="EZV73" s="23"/>
      <c r="EZW73" s="23"/>
      <c r="EZX73" s="23"/>
      <c r="EZY73" s="23"/>
      <c r="EZZ73" s="23"/>
      <c r="FAA73" s="23"/>
      <c r="FAB73" s="23"/>
      <c r="FAC73" s="23"/>
      <c r="FAD73" s="23"/>
      <c r="FAE73" s="23"/>
      <c r="FAF73" s="23"/>
      <c r="FAG73" s="23"/>
      <c r="FAH73" s="23"/>
      <c r="FAI73" s="23"/>
      <c r="FAJ73" s="23"/>
      <c r="FAK73" s="23"/>
      <c r="FAL73" s="23"/>
      <c r="FAM73" s="23"/>
      <c r="FAN73" s="23"/>
      <c r="FAO73" s="23"/>
      <c r="FAP73" s="23"/>
      <c r="FAQ73" s="23"/>
      <c r="FAR73" s="23"/>
      <c r="FAS73" s="23"/>
      <c r="FAT73" s="23"/>
      <c r="FAU73" s="23"/>
      <c r="FAV73" s="23"/>
      <c r="FAW73" s="23"/>
      <c r="FAX73" s="23"/>
      <c r="FAY73" s="23"/>
      <c r="FAZ73" s="23"/>
      <c r="FBA73" s="23"/>
      <c r="FBB73" s="23"/>
      <c r="FBC73" s="23"/>
      <c r="FBD73" s="23"/>
      <c r="FBE73" s="23"/>
      <c r="FBF73" s="23"/>
      <c r="FBG73" s="23"/>
      <c r="FBH73" s="23"/>
      <c r="FBI73" s="23"/>
      <c r="FBJ73" s="23"/>
      <c r="FBK73" s="23"/>
      <c r="FBL73" s="23"/>
      <c r="FBM73" s="23"/>
      <c r="FBN73" s="23"/>
      <c r="FBO73" s="23"/>
      <c r="FBP73" s="23"/>
      <c r="FBQ73" s="23"/>
      <c r="FBR73" s="23"/>
      <c r="FBS73" s="23"/>
      <c r="FBT73" s="23"/>
      <c r="FBU73" s="23"/>
      <c r="FBV73" s="23"/>
      <c r="FBW73" s="23"/>
      <c r="FBX73" s="23"/>
      <c r="FBY73" s="23"/>
      <c r="FBZ73" s="23"/>
      <c r="FCA73" s="23"/>
      <c r="FCB73" s="23"/>
      <c r="FCC73" s="23"/>
      <c r="FCD73" s="23"/>
      <c r="FCE73" s="23"/>
      <c r="FCF73" s="23"/>
      <c r="FCG73" s="23"/>
      <c r="FCH73" s="23"/>
      <c r="FCI73" s="23"/>
      <c r="FCJ73" s="23"/>
      <c r="FCK73" s="23"/>
      <c r="FCL73" s="23"/>
      <c r="FCM73" s="23"/>
      <c r="FCN73" s="23"/>
      <c r="FCO73" s="23"/>
      <c r="FCP73" s="23"/>
      <c r="FCQ73" s="23"/>
      <c r="FCR73" s="23"/>
      <c r="FCS73" s="23"/>
      <c r="FCT73" s="23"/>
      <c r="FCU73" s="23"/>
      <c r="FCV73" s="23"/>
      <c r="FCW73" s="23"/>
      <c r="FCX73" s="23"/>
      <c r="FCY73" s="23"/>
      <c r="FCZ73" s="23"/>
      <c r="FDA73" s="23"/>
      <c r="FDB73" s="23"/>
      <c r="FDC73" s="23"/>
      <c r="FDD73" s="23"/>
      <c r="FDE73" s="23"/>
      <c r="FDF73" s="23"/>
      <c r="FDG73" s="23"/>
      <c r="FDH73" s="23"/>
      <c r="FDI73" s="23"/>
      <c r="FDJ73" s="23"/>
      <c r="FDK73" s="23"/>
      <c r="FDL73" s="23"/>
      <c r="FDM73" s="23"/>
      <c r="FDN73" s="23"/>
      <c r="FDO73" s="23"/>
      <c r="FDP73" s="23"/>
      <c r="FDQ73" s="23"/>
      <c r="FDR73" s="23"/>
      <c r="FDS73" s="23"/>
      <c r="FDT73" s="23"/>
      <c r="FDU73" s="23"/>
      <c r="FDV73" s="23"/>
      <c r="FDW73" s="23"/>
      <c r="FDX73" s="23"/>
      <c r="FDY73" s="23"/>
      <c r="FDZ73" s="23"/>
      <c r="FEA73" s="23"/>
      <c r="FEB73" s="23"/>
      <c r="FEC73" s="23"/>
      <c r="FED73" s="23"/>
      <c r="FEE73" s="23"/>
      <c r="FEF73" s="23"/>
      <c r="FEG73" s="23"/>
      <c r="FEH73" s="23"/>
      <c r="FEI73" s="23"/>
      <c r="FEJ73" s="23"/>
      <c r="FEK73" s="23"/>
      <c r="FEL73" s="23"/>
      <c r="FEM73" s="23"/>
      <c r="FEN73" s="23"/>
      <c r="FEO73" s="23"/>
      <c r="FEP73" s="23"/>
      <c r="FEQ73" s="23"/>
      <c r="FER73" s="23"/>
      <c r="FES73" s="23"/>
      <c r="FET73" s="23"/>
      <c r="FEU73" s="23"/>
      <c r="FEV73" s="23"/>
      <c r="FEW73" s="23"/>
      <c r="FEX73" s="23"/>
      <c r="FEY73" s="23"/>
      <c r="FEZ73" s="23"/>
      <c r="FFA73" s="23"/>
      <c r="FFB73" s="23"/>
      <c r="FFC73" s="23"/>
      <c r="FFD73" s="23"/>
      <c r="FFE73" s="23"/>
      <c r="FFF73" s="23"/>
      <c r="FFG73" s="23"/>
      <c r="FFH73" s="23"/>
      <c r="FFI73" s="23"/>
      <c r="FFJ73" s="23"/>
      <c r="FFK73" s="23"/>
      <c r="FFL73" s="23"/>
      <c r="FFM73" s="23"/>
      <c r="FFN73" s="23"/>
      <c r="FFO73" s="23"/>
      <c r="FFP73" s="23"/>
      <c r="FFQ73" s="23"/>
      <c r="FFR73" s="23"/>
      <c r="FFS73" s="23"/>
      <c r="FFT73" s="23"/>
      <c r="FFU73" s="23"/>
      <c r="FFV73" s="23"/>
      <c r="FFW73" s="23"/>
      <c r="FFX73" s="23"/>
      <c r="FFY73" s="23"/>
      <c r="FFZ73" s="23"/>
      <c r="FGA73" s="23"/>
      <c r="FGB73" s="23"/>
      <c r="FGC73" s="23"/>
      <c r="FGD73" s="23"/>
      <c r="FGE73" s="23"/>
      <c r="FGF73" s="23"/>
      <c r="FGG73" s="23"/>
      <c r="FGH73" s="23"/>
      <c r="FGI73" s="23"/>
      <c r="FGJ73" s="23"/>
      <c r="FGK73" s="23"/>
      <c r="FGL73" s="23"/>
      <c r="FGM73" s="23"/>
      <c r="FGN73" s="23"/>
      <c r="FGO73" s="23"/>
      <c r="FGP73" s="23"/>
      <c r="FGQ73" s="23"/>
      <c r="FGR73" s="23"/>
      <c r="FGS73" s="23"/>
      <c r="FGT73" s="23"/>
      <c r="FGU73" s="23"/>
      <c r="FGV73" s="23"/>
      <c r="FGW73" s="23"/>
      <c r="FGX73" s="23"/>
      <c r="FGY73" s="23"/>
      <c r="FGZ73" s="23"/>
      <c r="FHA73" s="23"/>
      <c r="FHB73" s="23"/>
      <c r="FHC73" s="23"/>
      <c r="FHD73" s="23"/>
      <c r="FHE73" s="23"/>
      <c r="FHF73" s="23"/>
      <c r="FHG73" s="23"/>
      <c r="FHH73" s="23"/>
      <c r="FHI73" s="23"/>
      <c r="FHJ73" s="23"/>
      <c r="FHK73" s="23"/>
      <c r="FHL73" s="23"/>
      <c r="FHM73" s="23"/>
      <c r="FHN73" s="23"/>
      <c r="FHO73" s="23"/>
      <c r="FHP73" s="23"/>
      <c r="FHQ73" s="23"/>
      <c r="FHR73" s="23"/>
      <c r="FHS73" s="23"/>
      <c r="FHT73" s="23"/>
      <c r="FHU73" s="23"/>
      <c r="FHV73" s="23"/>
      <c r="FHW73" s="23"/>
      <c r="FHX73" s="23"/>
      <c r="FHY73" s="23"/>
      <c r="FHZ73" s="23"/>
      <c r="FIA73" s="23"/>
      <c r="FIB73" s="23"/>
      <c r="FIC73" s="23"/>
      <c r="FID73" s="23"/>
      <c r="FIE73" s="23"/>
      <c r="FIF73" s="23"/>
      <c r="FIG73" s="23"/>
      <c r="FIH73" s="23"/>
      <c r="FII73" s="23"/>
      <c r="FIJ73" s="23"/>
      <c r="FIK73" s="23"/>
      <c r="FIL73" s="23"/>
      <c r="FIM73" s="23"/>
      <c r="FIN73" s="23"/>
      <c r="FIO73" s="23"/>
      <c r="FIP73" s="23"/>
      <c r="FIQ73" s="23"/>
      <c r="FIR73" s="23"/>
      <c r="FIS73" s="23"/>
      <c r="FIT73" s="23"/>
      <c r="FIU73" s="23"/>
      <c r="FIV73" s="23"/>
      <c r="FIW73" s="23"/>
      <c r="FIX73" s="23"/>
      <c r="FIY73" s="23"/>
      <c r="FIZ73" s="23"/>
      <c r="FJA73" s="23"/>
      <c r="FJB73" s="23"/>
      <c r="FJC73" s="23"/>
      <c r="FJD73" s="23"/>
      <c r="FJE73" s="23"/>
      <c r="FJF73" s="23"/>
      <c r="FJG73" s="23"/>
      <c r="FJH73" s="23"/>
      <c r="FJI73" s="23"/>
      <c r="FJJ73" s="23"/>
      <c r="FJK73" s="23"/>
      <c r="FJL73" s="23"/>
      <c r="FJM73" s="23"/>
      <c r="FJN73" s="23"/>
      <c r="FJO73" s="23"/>
      <c r="FJP73" s="23"/>
      <c r="FJQ73" s="23"/>
      <c r="FJR73" s="23"/>
      <c r="FJS73" s="23"/>
      <c r="FJT73" s="23"/>
      <c r="FJU73" s="23"/>
      <c r="FJV73" s="23"/>
      <c r="FJW73" s="23"/>
      <c r="FJX73" s="23"/>
      <c r="FJY73" s="23"/>
      <c r="FJZ73" s="23"/>
      <c r="FKA73" s="23"/>
      <c r="FKB73" s="23"/>
      <c r="FKC73" s="23"/>
      <c r="FKD73" s="23"/>
      <c r="FKE73" s="23"/>
      <c r="FKF73" s="23"/>
      <c r="FKG73" s="23"/>
      <c r="FKH73" s="23"/>
      <c r="FKI73" s="23"/>
      <c r="FKJ73" s="23"/>
      <c r="FKK73" s="23"/>
      <c r="FKL73" s="23"/>
      <c r="FKM73" s="23"/>
      <c r="FKN73" s="23"/>
      <c r="FKO73" s="23"/>
      <c r="FKP73" s="23"/>
      <c r="FKQ73" s="23"/>
      <c r="FKR73" s="23"/>
      <c r="FKS73" s="23"/>
      <c r="FKT73" s="23"/>
      <c r="FKU73" s="23"/>
      <c r="FKV73" s="23"/>
      <c r="FKW73" s="23"/>
      <c r="FKX73" s="23"/>
      <c r="FKY73" s="23"/>
      <c r="FKZ73" s="23"/>
      <c r="FLA73" s="23"/>
      <c r="FLB73" s="23"/>
      <c r="FLC73" s="23"/>
      <c r="FLD73" s="23"/>
      <c r="FLE73" s="23"/>
      <c r="FLF73" s="23"/>
      <c r="FLG73" s="23"/>
      <c r="FLH73" s="23"/>
      <c r="FLI73" s="23"/>
      <c r="FLJ73" s="23"/>
      <c r="FLK73" s="23"/>
      <c r="FLL73" s="23"/>
      <c r="FLM73" s="23"/>
      <c r="FLN73" s="23"/>
      <c r="FLO73" s="23"/>
      <c r="FLP73" s="23"/>
      <c r="FLQ73" s="23"/>
      <c r="FLR73" s="23"/>
      <c r="FLS73" s="23"/>
      <c r="FLT73" s="23"/>
      <c r="FLU73" s="23"/>
      <c r="FLV73" s="23"/>
      <c r="FLW73" s="23"/>
      <c r="FLX73" s="23"/>
      <c r="FLY73" s="23"/>
      <c r="FLZ73" s="23"/>
      <c r="FMA73" s="23"/>
      <c r="FMB73" s="23"/>
      <c r="FMC73" s="23"/>
      <c r="FMD73" s="23"/>
      <c r="FME73" s="23"/>
      <c r="FMF73" s="23"/>
      <c r="FMG73" s="23"/>
      <c r="FMH73" s="23"/>
      <c r="FMI73" s="23"/>
      <c r="FMJ73" s="23"/>
      <c r="FMK73" s="23"/>
      <c r="FML73" s="23"/>
      <c r="FMM73" s="23"/>
      <c r="FMN73" s="23"/>
      <c r="FMO73" s="23"/>
      <c r="FMP73" s="23"/>
      <c r="FMQ73" s="23"/>
      <c r="FMR73" s="23"/>
      <c r="FMS73" s="23"/>
      <c r="FMT73" s="23"/>
      <c r="FMU73" s="23"/>
      <c r="FMV73" s="23"/>
      <c r="FMW73" s="23"/>
      <c r="FMX73" s="23"/>
      <c r="FMY73" s="23"/>
      <c r="FMZ73" s="23"/>
      <c r="FNA73" s="23"/>
      <c r="FNB73" s="23"/>
      <c r="FNC73" s="23"/>
      <c r="FND73" s="23"/>
      <c r="FNE73" s="23"/>
      <c r="FNF73" s="23"/>
      <c r="FNG73" s="23"/>
      <c r="FNH73" s="23"/>
      <c r="FNI73" s="23"/>
      <c r="FNJ73" s="23"/>
      <c r="FNK73" s="23"/>
      <c r="FNL73" s="23"/>
      <c r="FNM73" s="23"/>
      <c r="FNN73" s="23"/>
      <c r="FNO73" s="23"/>
      <c r="FNP73" s="23"/>
      <c r="FNQ73" s="23"/>
      <c r="FNR73" s="23"/>
      <c r="FNS73" s="23"/>
      <c r="FNT73" s="23"/>
      <c r="FNU73" s="23"/>
      <c r="FNV73" s="23"/>
      <c r="FNW73" s="23"/>
      <c r="FNX73" s="23"/>
      <c r="FNY73" s="23"/>
      <c r="FNZ73" s="23"/>
      <c r="FOA73" s="23"/>
      <c r="FOB73" s="23"/>
      <c r="FOC73" s="23"/>
      <c r="FOD73" s="23"/>
      <c r="FOE73" s="23"/>
      <c r="FOF73" s="23"/>
      <c r="FOG73" s="23"/>
      <c r="FOH73" s="23"/>
      <c r="FOI73" s="23"/>
      <c r="FOJ73" s="23"/>
      <c r="FOK73" s="23"/>
      <c r="FOL73" s="23"/>
      <c r="FOM73" s="23"/>
      <c r="FON73" s="23"/>
      <c r="FOO73" s="23"/>
      <c r="FOP73" s="23"/>
      <c r="FOQ73" s="23"/>
      <c r="FOR73" s="23"/>
      <c r="FOS73" s="23"/>
      <c r="FOT73" s="23"/>
      <c r="FOU73" s="23"/>
      <c r="FOV73" s="23"/>
      <c r="FOW73" s="23"/>
      <c r="FOX73" s="23"/>
      <c r="FOY73" s="23"/>
      <c r="FOZ73" s="23"/>
      <c r="FPA73" s="23"/>
      <c r="FPB73" s="23"/>
      <c r="FPC73" s="23"/>
      <c r="FPD73" s="23"/>
      <c r="FPE73" s="23"/>
      <c r="FPF73" s="23"/>
      <c r="FPG73" s="23"/>
      <c r="FPH73" s="23"/>
      <c r="FPI73" s="23"/>
      <c r="FPJ73" s="23"/>
      <c r="FPK73" s="23"/>
      <c r="FPL73" s="23"/>
      <c r="FPM73" s="23"/>
      <c r="FPN73" s="23"/>
      <c r="FPO73" s="23"/>
      <c r="FPP73" s="23"/>
      <c r="FPQ73" s="23"/>
      <c r="FPR73" s="23"/>
      <c r="FPS73" s="23"/>
      <c r="FPT73" s="23"/>
      <c r="FPU73" s="23"/>
      <c r="FPV73" s="23"/>
      <c r="FPW73" s="23"/>
      <c r="FPX73" s="23"/>
      <c r="FPY73" s="23"/>
      <c r="FPZ73" s="23"/>
      <c r="FQA73" s="23"/>
      <c r="FQB73" s="23"/>
      <c r="FQC73" s="23"/>
      <c r="FQD73" s="23"/>
      <c r="FQE73" s="23"/>
      <c r="FQF73" s="23"/>
      <c r="FQG73" s="23"/>
      <c r="FQH73" s="23"/>
      <c r="FQI73" s="23"/>
      <c r="FQJ73" s="23"/>
      <c r="FQK73" s="23"/>
      <c r="FQL73" s="23"/>
      <c r="FQM73" s="23"/>
      <c r="FQN73" s="23"/>
      <c r="FQO73" s="23"/>
      <c r="FQP73" s="23"/>
      <c r="FQQ73" s="23"/>
      <c r="FQR73" s="23"/>
      <c r="FQS73" s="23"/>
      <c r="FQT73" s="23"/>
      <c r="FQU73" s="23"/>
      <c r="FQV73" s="23"/>
      <c r="FQW73" s="23"/>
      <c r="FQX73" s="23"/>
      <c r="FQY73" s="23"/>
      <c r="FQZ73" s="23"/>
      <c r="FRA73" s="23"/>
      <c r="FRB73" s="23"/>
      <c r="FRC73" s="23"/>
      <c r="FRD73" s="23"/>
      <c r="FRE73" s="23"/>
      <c r="FRF73" s="23"/>
      <c r="FRG73" s="23"/>
      <c r="FRH73" s="23"/>
      <c r="FRI73" s="23"/>
      <c r="FRJ73" s="23"/>
      <c r="FRK73" s="23"/>
      <c r="FRL73" s="23"/>
      <c r="FRM73" s="23"/>
      <c r="FRN73" s="23"/>
      <c r="FRO73" s="23"/>
      <c r="FRP73" s="23"/>
      <c r="FRQ73" s="23"/>
      <c r="FRR73" s="23"/>
      <c r="FRS73" s="23"/>
      <c r="FRT73" s="23"/>
      <c r="FRU73" s="23"/>
      <c r="FRV73" s="23"/>
      <c r="FRW73" s="23"/>
      <c r="FRX73" s="23"/>
      <c r="FRY73" s="23"/>
      <c r="FRZ73" s="23"/>
      <c r="FSA73" s="23"/>
      <c r="FSB73" s="23"/>
      <c r="FSC73" s="23"/>
      <c r="FSD73" s="23"/>
      <c r="FSE73" s="23"/>
      <c r="FSF73" s="23"/>
      <c r="FSG73" s="23"/>
      <c r="FSH73" s="23"/>
      <c r="FSI73" s="23"/>
      <c r="FSJ73" s="23"/>
      <c r="FSK73" s="23"/>
      <c r="FSL73" s="23"/>
      <c r="FSM73" s="23"/>
      <c r="FSN73" s="23"/>
      <c r="FSO73" s="23"/>
      <c r="FSP73" s="23"/>
      <c r="FSQ73" s="23"/>
      <c r="FSR73" s="23"/>
      <c r="FSS73" s="23"/>
      <c r="FST73" s="23"/>
      <c r="FSU73" s="23"/>
      <c r="FSV73" s="23"/>
      <c r="FSW73" s="23"/>
      <c r="FSX73" s="23"/>
      <c r="FSY73" s="23"/>
      <c r="FSZ73" s="23"/>
      <c r="FTA73" s="23"/>
      <c r="FTB73" s="23"/>
      <c r="FTC73" s="23"/>
      <c r="FTD73" s="23"/>
      <c r="FTE73" s="23"/>
      <c r="FTF73" s="23"/>
      <c r="FTG73" s="23"/>
      <c r="FTH73" s="23"/>
      <c r="FTI73" s="23"/>
      <c r="FTJ73" s="23"/>
      <c r="FTK73" s="23"/>
      <c r="FTL73" s="23"/>
      <c r="FTM73" s="23"/>
      <c r="FTN73" s="23"/>
      <c r="FTO73" s="23"/>
      <c r="FTP73" s="23"/>
      <c r="FTQ73" s="23"/>
      <c r="FTR73" s="23"/>
      <c r="FTS73" s="23"/>
      <c r="FTT73" s="23"/>
      <c r="FTU73" s="23"/>
      <c r="FTV73" s="23"/>
      <c r="FTW73" s="23"/>
      <c r="FTX73" s="23"/>
      <c r="FTY73" s="23"/>
      <c r="FTZ73" s="23"/>
      <c r="FUA73" s="23"/>
      <c r="FUB73" s="23"/>
      <c r="FUC73" s="23"/>
      <c r="FUD73" s="23"/>
      <c r="FUE73" s="23"/>
      <c r="FUF73" s="23"/>
      <c r="FUG73" s="23"/>
      <c r="FUH73" s="23"/>
      <c r="FUI73" s="23"/>
      <c r="FUJ73" s="23"/>
      <c r="FUK73" s="23"/>
      <c r="FUL73" s="23"/>
      <c r="FUM73" s="23"/>
      <c r="FUN73" s="23"/>
      <c r="FUO73" s="23"/>
      <c r="FUP73" s="23"/>
      <c r="FUQ73" s="23"/>
      <c r="FUR73" s="23"/>
      <c r="FUS73" s="23"/>
      <c r="FUT73" s="23"/>
      <c r="FUU73" s="23"/>
      <c r="FUV73" s="23"/>
      <c r="FUW73" s="23"/>
      <c r="FUX73" s="23"/>
      <c r="FUY73" s="23"/>
      <c r="FUZ73" s="23"/>
      <c r="FVA73" s="23"/>
      <c r="FVB73" s="23"/>
      <c r="FVC73" s="23"/>
      <c r="FVD73" s="23"/>
      <c r="FVE73" s="23"/>
      <c r="FVF73" s="23"/>
      <c r="FVG73" s="23"/>
      <c r="FVH73" s="23"/>
      <c r="FVI73" s="23"/>
      <c r="FVJ73" s="23"/>
      <c r="FVK73" s="23"/>
      <c r="FVL73" s="23"/>
      <c r="FVM73" s="23"/>
      <c r="FVN73" s="23"/>
      <c r="FVO73" s="23"/>
      <c r="FVP73" s="23"/>
      <c r="FVQ73" s="23"/>
      <c r="FVR73" s="23"/>
      <c r="FVS73" s="23"/>
      <c r="FVT73" s="23"/>
      <c r="FVU73" s="23"/>
      <c r="FVV73" s="23"/>
      <c r="FVW73" s="23"/>
      <c r="FVX73" s="23"/>
      <c r="FVY73" s="23"/>
      <c r="FVZ73" s="23"/>
      <c r="FWA73" s="23"/>
      <c r="FWB73" s="23"/>
      <c r="FWC73" s="23"/>
      <c r="FWD73" s="23"/>
      <c r="FWE73" s="23"/>
      <c r="FWF73" s="23"/>
      <c r="FWG73" s="23"/>
      <c r="FWH73" s="23"/>
      <c r="FWI73" s="23"/>
      <c r="FWJ73" s="23"/>
      <c r="FWK73" s="23"/>
      <c r="FWL73" s="23"/>
      <c r="FWM73" s="23"/>
      <c r="FWN73" s="23"/>
      <c r="FWO73" s="23"/>
      <c r="FWP73" s="23"/>
      <c r="FWQ73" s="23"/>
      <c r="FWR73" s="23"/>
      <c r="FWS73" s="23"/>
      <c r="FWT73" s="23"/>
      <c r="FWU73" s="23"/>
      <c r="FWV73" s="23"/>
      <c r="FWW73" s="23"/>
      <c r="FWX73" s="23"/>
      <c r="FWY73" s="23"/>
      <c r="FWZ73" s="23"/>
      <c r="FXA73" s="23"/>
      <c r="FXB73" s="23"/>
      <c r="FXC73" s="23"/>
      <c r="FXD73" s="23"/>
      <c r="FXE73" s="23"/>
      <c r="FXF73" s="23"/>
      <c r="FXG73" s="23"/>
      <c r="FXH73" s="23"/>
      <c r="FXI73" s="23"/>
      <c r="FXJ73" s="23"/>
      <c r="FXK73" s="23"/>
      <c r="FXL73" s="23"/>
      <c r="FXM73" s="23"/>
      <c r="FXN73" s="23"/>
      <c r="FXO73" s="23"/>
      <c r="FXP73" s="23"/>
      <c r="FXQ73" s="23"/>
      <c r="FXR73" s="23"/>
      <c r="FXS73" s="23"/>
      <c r="FXT73" s="23"/>
      <c r="FXU73" s="23"/>
      <c r="FXV73" s="23"/>
      <c r="FXW73" s="23"/>
      <c r="FXX73" s="23"/>
      <c r="FXY73" s="23"/>
      <c r="FXZ73" s="23"/>
      <c r="FYA73" s="23"/>
      <c r="FYB73" s="23"/>
      <c r="FYC73" s="23"/>
      <c r="FYD73" s="23"/>
      <c r="FYE73" s="23"/>
      <c r="FYF73" s="23"/>
      <c r="FYG73" s="23"/>
      <c r="FYH73" s="23"/>
      <c r="FYI73" s="23"/>
      <c r="FYJ73" s="23"/>
      <c r="FYK73" s="23"/>
      <c r="FYL73" s="23"/>
      <c r="FYM73" s="23"/>
      <c r="FYN73" s="23"/>
      <c r="FYO73" s="23"/>
      <c r="FYP73" s="23"/>
      <c r="FYQ73" s="23"/>
      <c r="FYR73" s="23"/>
      <c r="FYS73" s="23"/>
      <c r="FYT73" s="23"/>
      <c r="FYU73" s="23"/>
      <c r="FYV73" s="23"/>
      <c r="FYW73" s="23"/>
      <c r="FYX73" s="23"/>
      <c r="FYY73" s="23"/>
      <c r="FYZ73" s="23"/>
      <c r="FZA73" s="23"/>
      <c r="FZB73" s="23"/>
      <c r="FZC73" s="23"/>
      <c r="FZD73" s="23"/>
      <c r="FZE73" s="23"/>
      <c r="FZF73" s="23"/>
      <c r="FZG73" s="23"/>
      <c r="FZH73" s="23"/>
      <c r="FZI73" s="23"/>
      <c r="FZJ73" s="23"/>
      <c r="FZK73" s="23"/>
      <c r="FZL73" s="23"/>
      <c r="FZM73" s="23"/>
      <c r="FZN73" s="23"/>
      <c r="FZO73" s="23"/>
      <c r="FZP73" s="23"/>
      <c r="FZQ73" s="23"/>
      <c r="FZR73" s="23"/>
      <c r="FZS73" s="23"/>
      <c r="FZT73" s="23"/>
      <c r="FZU73" s="23"/>
      <c r="FZV73" s="23"/>
      <c r="FZW73" s="23"/>
      <c r="FZX73" s="23"/>
      <c r="FZY73" s="23"/>
      <c r="FZZ73" s="23"/>
      <c r="GAA73" s="23"/>
      <c r="GAB73" s="23"/>
      <c r="GAC73" s="23"/>
      <c r="GAD73" s="23"/>
      <c r="GAE73" s="23"/>
      <c r="GAF73" s="23"/>
      <c r="GAG73" s="23"/>
      <c r="GAH73" s="23"/>
      <c r="GAI73" s="23"/>
      <c r="GAJ73" s="23"/>
      <c r="GAK73" s="23"/>
      <c r="GAL73" s="23"/>
      <c r="GAM73" s="23"/>
      <c r="GAN73" s="23"/>
      <c r="GAO73" s="23"/>
      <c r="GAP73" s="23"/>
      <c r="GAQ73" s="23"/>
      <c r="GAR73" s="23"/>
      <c r="GAS73" s="23"/>
      <c r="GAT73" s="23"/>
      <c r="GAU73" s="23"/>
      <c r="GAV73" s="23"/>
      <c r="GAW73" s="23"/>
      <c r="GAX73" s="23"/>
      <c r="GAY73" s="23"/>
      <c r="GAZ73" s="23"/>
      <c r="GBA73" s="23"/>
      <c r="GBB73" s="23"/>
      <c r="GBC73" s="23"/>
      <c r="GBD73" s="23"/>
      <c r="GBE73" s="23"/>
      <c r="GBF73" s="23"/>
      <c r="GBG73" s="23"/>
      <c r="GBH73" s="23"/>
      <c r="GBI73" s="23"/>
      <c r="GBJ73" s="23"/>
      <c r="GBK73" s="23"/>
      <c r="GBL73" s="23"/>
      <c r="GBM73" s="23"/>
      <c r="GBN73" s="23"/>
      <c r="GBO73" s="23"/>
      <c r="GBP73" s="23"/>
      <c r="GBQ73" s="23"/>
      <c r="GBR73" s="23"/>
      <c r="GBS73" s="23"/>
      <c r="GBT73" s="23"/>
      <c r="GBU73" s="23"/>
      <c r="GBV73" s="23"/>
      <c r="GBW73" s="23"/>
      <c r="GBX73" s="23"/>
      <c r="GBY73" s="23"/>
      <c r="GBZ73" s="23"/>
      <c r="GCA73" s="23"/>
      <c r="GCB73" s="23"/>
      <c r="GCC73" s="23"/>
      <c r="GCD73" s="23"/>
      <c r="GCE73" s="23"/>
      <c r="GCF73" s="23"/>
      <c r="GCG73" s="23"/>
      <c r="GCH73" s="23"/>
      <c r="GCI73" s="23"/>
      <c r="GCJ73" s="23"/>
      <c r="GCK73" s="23"/>
      <c r="GCL73" s="23"/>
      <c r="GCM73" s="23"/>
      <c r="GCN73" s="23"/>
      <c r="GCO73" s="23"/>
      <c r="GCP73" s="23"/>
      <c r="GCQ73" s="23"/>
      <c r="GCR73" s="23"/>
      <c r="GCS73" s="23"/>
      <c r="GCT73" s="23"/>
      <c r="GCU73" s="23"/>
      <c r="GCV73" s="23"/>
      <c r="GCW73" s="23"/>
      <c r="GCX73" s="23"/>
      <c r="GCY73" s="23"/>
      <c r="GCZ73" s="23"/>
      <c r="GDA73" s="23"/>
      <c r="GDB73" s="23"/>
      <c r="GDC73" s="23"/>
      <c r="GDD73" s="23"/>
      <c r="GDE73" s="23"/>
      <c r="GDF73" s="23"/>
      <c r="GDG73" s="23"/>
      <c r="GDH73" s="23"/>
      <c r="GDI73" s="23"/>
      <c r="GDJ73" s="23"/>
      <c r="GDK73" s="23"/>
      <c r="GDL73" s="23"/>
      <c r="GDM73" s="23"/>
      <c r="GDN73" s="23"/>
      <c r="GDO73" s="23"/>
      <c r="GDP73" s="23"/>
      <c r="GDQ73" s="23"/>
      <c r="GDR73" s="23"/>
      <c r="GDS73" s="23"/>
      <c r="GDT73" s="23"/>
      <c r="GDU73" s="23"/>
      <c r="GDV73" s="23"/>
      <c r="GDW73" s="23"/>
      <c r="GDX73" s="23"/>
      <c r="GDY73" s="23"/>
      <c r="GDZ73" s="23"/>
      <c r="GEA73" s="23"/>
      <c r="GEB73" s="23"/>
      <c r="GEC73" s="23"/>
      <c r="GED73" s="23"/>
      <c r="GEE73" s="23"/>
      <c r="GEF73" s="23"/>
      <c r="GEG73" s="23"/>
      <c r="GEH73" s="23"/>
      <c r="GEI73" s="23"/>
      <c r="GEJ73" s="23"/>
      <c r="GEK73" s="23"/>
      <c r="GEL73" s="23"/>
      <c r="GEM73" s="23"/>
      <c r="GEN73" s="23"/>
      <c r="GEO73" s="23"/>
      <c r="GEP73" s="23"/>
      <c r="GEQ73" s="23"/>
      <c r="GER73" s="23"/>
      <c r="GES73" s="23"/>
      <c r="GET73" s="23"/>
      <c r="GEU73" s="23"/>
      <c r="GEV73" s="23"/>
      <c r="GEW73" s="23"/>
      <c r="GEX73" s="23"/>
      <c r="GEY73" s="23"/>
      <c r="GEZ73" s="23"/>
      <c r="GFA73" s="23"/>
      <c r="GFB73" s="23"/>
      <c r="GFC73" s="23"/>
      <c r="GFD73" s="23"/>
      <c r="GFE73" s="23"/>
      <c r="GFF73" s="23"/>
      <c r="GFG73" s="23"/>
      <c r="GFH73" s="23"/>
      <c r="GFI73" s="23"/>
      <c r="GFJ73" s="23"/>
      <c r="GFK73" s="23"/>
      <c r="GFL73" s="23"/>
      <c r="GFM73" s="23"/>
      <c r="GFN73" s="23"/>
      <c r="GFO73" s="23"/>
      <c r="GFP73" s="23"/>
      <c r="GFQ73" s="23"/>
      <c r="GFR73" s="23"/>
      <c r="GFS73" s="23"/>
      <c r="GFT73" s="23"/>
      <c r="GFU73" s="23"/>
      <c r="GFV73" s="23"/>
      <c r="GFW73" s="23"/>
      <c r="GFX73" s="23"/>
      <c r="GFY73" s="23"/>
      <c r="GFZ73" s="23"/>
      <c r="GGA73" s="23"/>
      <c r="GGB73" s="23"/>
      <c r="GGC73" s="23"/>
      <c r="GGD73" s="23"/>
      <c r="GGE73" s="23"/>
      <c r="GGF73" s="23"/>
      <c r="GGG73" s="23"/>
      <c r="GGH73" s="23"/>
      <c r="GGI73" s="23"/>
      <c r="GGJ73" s="23"/>
      <c r="GGK73" s="23"/>
      <c r="GGL73" s="23"/>
      <c r="GGM73" s="23"/>
      <c r="GGN73" s="23"/>
      <c r="GGO73" s="23"/>
      <c r="GGP73" s="23"/>
      <c r="GGQ73" s="23"/>
      <c r="GGR73" s="23"/>
      <c r="GGS73" s="23"/>
      <c r="GGT73" s="23"/>
      <c r="GGU73" s="23"/>
      <c r="GGV73" s="23"/>
      <c r="GGW73" s="23"/>
      <c r="GGX73" s="23"/>
      <c r="GGY73" s="23"/>
      <c r="GGZ73" s="23"/>
      <c r="GHA73" s="23"/>
      <c r="GHB73" s="23"/>
      <c r="GHC73" s="23"/>
      <c r="GHD73" s="23"/>
      <c r="GHE73" s="23"/>
      <c r="GHF73" s="23"/>
      <c r="GHG73" s="23"/>
      <c r="GHH73" s="23"/>
      <c r="GHI73" s="23"/>
      <c r="GHJ73" s="23"/>
      <c r="GHK73" s="23"/>
      <c r="GHL73" s="23"/>
      <c r="GHM73" s="23"/>
      <c r="GHN73" s="23"/>
      <c r="GHO73" s="23"/>
      <c r="GHP73" s="23"/>
      <c r="GHQ73" s="23"/>
      <c r="GHR73" s="23"/>
      <c r="GHS73" s="23"/>
      <c r="GHT73" s="23"/>
      <c r="GHU73" s="23"/>
      <c r="GHV73" s="23"/>
      <c r="GHW73" s="23"/>
      <c r="GHX73" s="23"/>
      <c r="GHY73" s="23"/>
      <c r="GHZ73" s="23"/>
      <c r="GIA73" s="23"/>
      <c r="GIB73" s="23"/>
      <c r="GIC73" s="23"/>
      <c r="GID73" s="23"/>
      <c r="GIE73" s="23"/>
      <c r="GIF73" s="23"/>
      <c r="GIG73" s="23"/>
      <c r="GIH73" s="23"/>
      <c r="GII73" s="23"/>
      <c r="GIJ73" s="23"/>
      <c r="GIK73" s="23"/>
      <c r="GIL73" s="23"/>
      <c r="GIM73" s="23"/>
      <c r="GIN73" s="23"/>
      <c r="GIO73" s="23"/>
      <c r="GIP73" s="23"/>
      <c r="GIQ73" s="23"/>
      <c r="GIR73" s="23"/>
      <c r="GIS73" s="23"/>
      <c r="GIT73" s="23"/>
      <c r="GIU73" s="23"/>
      <c r="GIV73" s="23"/>
      <c r="GIW73" s="23"/>
      <c r="GIX73" s="23"/>
      <c r="GIY73" s="23"/>
      <c r="GIZ73" s="23"/>
      <c r="GJA73" s="23"/>
      <c r="GJB73" s="23"/>
      <c r="GJC73" s="23"/>
      <c r="GJD73" s="23"/>
      <c r="GJE73" s="23"/>
      <c r="GJF73" s="23"/>
      <c r="GJG73" s="23"/>
      <c r="GJH73" s="23"/>
      <c r="GJI73" s="23"/>
      <c r="GJJ73" s="23"/>
      <c r="GJK73" s="23"/>
      <c r="GJL73" s="23"/>
      <c r="GJM73" s="23"/>
      <c r="GJN73" s="23"/>
      <c r="GJO73" s="23"/>
      <c r="GJP73" s="23"/>
      <c r="GJQ73" s="23"/>
      <c r="GJR73" s="23"/>
      <c r="GJS73" s="23"/>
      <c r="GJT73" s="23"/>
      <c r="GJU73" s="23"/>
      <c r="GJV73" s="23"/>
      <c r="GJW73" s="23"/>
      <c r="GJX73" s="23"/>
      <c r="GJY73" s="23"/>
      <c r="GJZ73" s="23"/>
      <c r="GKA73" s="23"/>
      <c r="GKB73" s="23"/>
      <c r="GKC73" s="23"/>
      <c r="GKD73" s="23"/>
      <c r="GKE73" s="23"/>
      <c r="GKF73" s="23"/>
      <c r="GKG73" s="23"/>
      <c r="GKH73" s="23"/>
      <c r="GKI73" s="23"/>
      <c r="GKJ73" s="23"/>
      <c r="GKK73" s="23"/>
      <c r="GKL73" s="23"/>
      <c r="GKM73" s="23"/>
      <c r="GKN73" s="23"/>
      <c r="GKO73" s="23"/>
      <c r="GKP73" s="23"/>
      <c r="GKQ73" s="23"/>
      <c r="GKR73" s="23"/>
      <c r="GKS73" s="23"/>
      <c r="GKT73" s="23"/>
      <c r="GKU73" s="23"/>
      <c r="GKV73" s="23"/>
      <c r="GKW73" s="23"/>
      <c r="GKX73" s="23"/>
      <c r="GKY73" s="23"/>
      <c r="GKZ73" s="23"/>
      <c r="GLA73" s="23"/>
      <c r="GLB73" s="23"/>
      <c r="GLC73" s="23"/>
      <c r="GLD73" s="23"/>
      <c r="GLE73" s="23"/>
      <c r="GLF73" s="23"/>
      <c r="GLG73" s="23"/>
      <c r="GLH73" s="23"/>
      <c r="GLI73" s="23"/>
      <c r="GLJ73" s="23"/>
      <c r="GLK73" s="23"/>
      <c r="GLL73" s="23"/>
      <c r="GLM73" s="23"/>
      <c r="GLN73" s="23"/>
      <c r="GLO73" s="23"/>
      <c r="GLP73" s="23"/>
      <c r="GLQ73" s="23"/>
      <c r="GLR73" s="23"/>
      <c r="GLS73" s="23"/>
      <c r="GLT73" s="23"/>
      <c r="GLU73" s="23"/>
      <c r="GLV73" s="23"/>
      <c r="GLW73" s="23"/>
      <c r="GLX73" s="23"/>
      <c r="GLY73" s="23"/>
      <c r="GLZ73" s="23"/>
      <c r="GMA73" s="23"/>
      <c r="GMB73" s="23"/>
      <c r="GMC73" s="23"/>
      <c r="GMD73" s="23"/>
      <c r="GME73" s="23"/>
      <c r="GMF73" s="23"/>
      <c r="GMG73" s="23"/>
      <c r="GMH73" s="23"/>
      <c r="GMI73" s="23"/>
      <c r="GMJ73" s="23"/>
      <c r="GMK73" s="23"/>
      <c r="GML73" s="23"/>
      <c r="GMM73" s="23"/>
      <c r="GMN73" s="23"/>
      <c r="GMO73" s="23"/>
      <c r="GMP73" s="23"/>
      <c r="GMQ73" s="23"/>
      <c r="GMR73" s="23"/>
      <c r="GMS73" s="23"/>
      <c r="GMT73" s="23"/>
      <c r="GMU73" s="23"/>
      <c r="GMV73" s="23"/>
      <c r="GMW73" s="23"/>
      <c r="GMX73" s="23"/>
      <c r="GMY73" s="23"/>
      <c r="GMZ73" s="23"/>
      <c r="GNA73" s="23"/>
      <c r="GNB73" s="23"/>
      <c r="GNC73" s="23"/>
      <c r="GND73" s="23"/>
      <c r="GNE73" s="23"/>
      <c r="GNF73" s="23"/>
      <c r="GNG73" s="23"/>
      <c r="GNH73" s="23"/>
      <c r="GNI73" s="23"/>
      <c r="GNJ73" s="23"/>
      <c r="GNK73" s="23"/>
      <c r="GNL73" s="23"/>
      <c r="GNM73" s="23"/>
      <c r="GNN73" s="23"/>
      <c r="GNO73" s="23"/>
      <c r="GNP73" s="23"/>
      <c r="GNQ73" s="23"/>
      <c r="GNR73" s="23"/>
      <c r="GNS73" s="23"/>
      <c r="GNT73" s="23"/>
      <c r="GNU73" s="23"/>
      <c r="GNV73" s="23"/>
      <c r="GNW73" s="23"/>
      <c r="GNX73" s="23"/>
      <c r="GNY73" s="23"/>
      <c r="GNZ73" s="23"/>
      <c r="GOA73" s="23"/>
      <c r="GOB73" s="23"/>
      <c r="GOC73" s="23"/>
      <c r="GOD73" s="23"/>
      <c r="GOE73" s="23"/>
      <c r="GOF73" s="23"/>
      <c r="GOG73" s="23"/>
      <c r="GOH73" s="23"/>
      <c r="GOI73" s="23"/>
      <c r="GOJ73" s="23"/>
      <c r="GOK73" s="23"/>
      <c r="GOL73" s="23"/>
      <c r="GOM73" s="23"/>
      <c r="GON73" s="23"/>
      <c r="GOO73" s="23"/>
      <c r="GOP73" s="23"/>
      <c r="GOQ73" s="23"/>
      <c r="GOR73" s="23"/>
      <c r="GOS73" s="23"/>
      <c r="GOT73" s="23"/>
      <c r="GOU73" s="23"/>
      <c r="GOV73" s="23"/>
      <c r="GOW73" s="23"/>
      <c r="GOX73" s="23"/>
      <c r="GOY73" s="23"/>
      <c r="GOZ73" s="23"/>
      <c r="GPA73" s="23"/>
      <c r="GPB73" s="23"/>
      <c r="GPC73" s="23"/>
      <c r="GPD73" s="23"/>
      <c r="GPE73" s="23"/>
      <c r="GPF73" s="23"/>
      <c r="GPG73" s="23"/>
      <c r="GPH73" s="23"/>
      <c r="GPI73" s="23"/>
      <c r="GPJ73" s="23"/>
      <c r="GPK73" s="23"/>
      <c r="GPL73" s="23"/>
      <c r="GPM73" s="23"/>
      <c r="GPN73" s="23"/>
      <c r="GPO73" s="23"/>
      <c r="GPP73" s="23"/>
      <c r="GPQ73" s="23"/>
      <c r="GPR73" s="23"/>
      <c r="GPS73" s="23"/>
      <c r="GPT73" s="23"/>
      <c r="GPU73" s="23"/>
      <c r="GPV73" s="23"/>
      <c r="GPW73" s="23"/>
      <c r="GPX73" s="23"/>
      <c r="GPY73" s="23"/>
      <c r="GPZ73" s="23"/>
      <c r="GQA73" s="23"/>
      <c r="GQB73" s="23"/>
      <c r="GQC73" s="23"/>
      <c r="GQD73" s="23"/>
      <c r="GQE73" s="23"/>
      <c r="GQF73" s="23"/>
      <c r="GQG73" s="23"/>
      <c r="GQH73" s="23"/>
      <c r="GQI73" s="23"/>
      <c r="GQJ73" s="23"/>
      <c r="GQK73" s="23"/>
      <c r="GQL73" s="23"/>
      <c r="GQM73" s="23"/>
      <c r="GQN73" s="23"/>
      <c r="GQO73" s="23"/>
      <c r="GQP73" s="23"/>
      <c r="GQQ73" s="23"/>
      <c r="GQR73" s="23"/>
      <c r="GQS73" s="23"/>
      <c r="GQT73" s="23"/>
      <c r="GQU73" s="23"/>
      <c r="GQV73" s="23"/>
      <c r="GQW73" s="23"/>
      <c r="GQX73" s="23"/>
      <c r="GQY73" s="23"/>
      <c r="GQZ73" s="23"/>
      <c r="GRA73" s="23"/>
      <c r="GRB73" s="23"/>
      <c r="GRC73" s="23"/>
      <c r="GRD73" s="23"/>
      <c r="GRE73" s="23"/>
      <c r="GRF73" s="23"/>
      <c r="GRG73" s="23"/>
      <c r="GRH73" s="23"/>
      <c r="GRI73" s="23"/>
      <c r="GRJ73" s="23"/>
      <c r="GRK73" s="23"/>
      <c r="GRL73" s="23"/>
      <c r="GRM73" s="23"/>
      <c r="GRN73" s="23"/>
      <c r="GRO73" s="23"/>
      <c r="GRP73" s="23"/>
      <c r="GRQ73" s="23"/>
      <c r="GRR73" s="23"/>
      <c r="GRS73" s="23"/>
      <c r="GRT73" s="23"/>
      <c r="GRU73" s="23"/>
      <c r="GRV73" s="23"/>
      <c r="GRW73" s="23"/>
      <c r="GRX73" s="23"/>
      <c r="GRY73" s="23"/>
      <c r="GRZ73" s="23"/>
      <c r="GSA73" s="23"/>
      <c r="GSB73" s="23"/>
      <c r="GSC73" s="23"/>
      <c r="GSD73" s="23"/>
      <c r="GSE73" s="23"/>
      <c r="GSF73" s="23"/>
      <c r="GSG73" s="23"/>
      <c r="GSH73" s="23"/>
      <c r="GSI73" s="23"/>
      <c r="GSJ73" s="23"/>
      <c r="GSK73" s="23"/>
      <c r="GSL73" s="23"/>
      <c r="GSM73" s="23"/>
      <c r="GSN73" s="23"/>
      <c r="GSO73" s="23"/>
      <c r="GSP73" s="23"/>
      <c r="GSQ73" s="23"/>
      <c r="GSR73" s="23"/>
      <c r="GSS73" s="23"/>
      <c r="GST73" s="23"/>
      <c r="GSU73" s="23"/>
      <c r="GSV73" s="23"/>
      <c r="GSW73" s="23"/>
      <c r="GSX73" s="23"/>
      <c r="GSY73" s="23"/>
      <c r="GSZ73" s="23"/>
      <c r="GTA73" s="23"/>
      <c r="GTB73" s="23"/>
      <c r="GTC73" s="23"/>
      <c r="GTD73" s="23"/>
      <c r="GTE73" s="23"/>
      <c r="GTF73" s="23"/>
      <c r="GTG73" s="23"/>
      <c r="GTH73" s="23"/>
      <c r="GTI73" s="23"/>
      <c r="GTJ73" s="23"/>
      <c r="GTK73" s="23"/>
      <c r="GTL73" s="23"/>
      <c r="GTM73" s="23"/>
      <c r="GTN73" s="23"/>
      <c r="GTO73" s="23"/>
      <c r="GTP73" s="23"/>
      <c r="GTQ73" s="23"/>
      <c r="GTR73" s="23"/>
      <c r="GTS73" s="23"/>
      <c r="GTT73" s="23"/>
      <c r="GTU73" s="23"/>
      <c r="GTV73" s="23"/>
      <c r="GTW73" s="23"/>
      <c r="GTX73" s="23"/>
      <c r="GTY73" s="23"/>
      <c r="GTZ73" s="23"/>
      <c r="GUA73" s="23"/>
      <c r="GUB73" s="23"/>
      <c r="GUC73" s="23"/>
      <c r="GUD73" s="23"/>
      <c r="GUE73" s="23"/>
      <c r="GUF73" s="23"/>
      <c r="GUG73" s="23"/>
      <c r="GUH73" s="23"/>
      <c r="GUI73" s="23"/>
      <c r="GUJ73" s="23"/>
      <c r="GUK73" s="23"/>
      <c r="GUL73" s="23"/>
      <c r="GUM73" s="23"/>
      <c r="GUN73" s="23"/>
      <c r="GUO73" s="23"/>
      <c r="GUP73" s="23"/>
      <c r="GUQ73" s="23"/>
      <c r="GUR73" s="23"/>
      <c r="GUS73" s="23"/>
      <c r="GUT73" s="23"/>
      <c r="GUU73" s="23"/>
      <c r="GUV73" s="23"/>
      <c r="GUW73" s="23"/>
      <c r="GUX73" s="23"/>
      <c r="GUY73" s="23"/>
      <c r="GUZ73" s="23"/>
      <c r="GVA73" s="23"/>
      <c r="GVB73" s="23"/>
      <c r="GVC73" s="23"/>
      <c r="GVD73" s="23"/>
      <c r="GVE73" s="23"/>
      <c r="GVF73" s="23"/>
      <c r="GVG73" s="23"/>
      <c r="GVH73" s="23"/>
      <c r="GVI73" s="23"/>
      <c r="GVJ73" s="23"/>
      <c r="GVK73" s="23"/>
      <c r="GVL73" s="23"/>
      <c r="GVM73" s="23"/>
      <c r="GVN73" s="23"/>
      <c r="GVO73" s="23"/>
      <c r="GVP73" s="23"/>
      <c r="GVQ73" s="23"/>
      <c r="GVR73" s="23"/>
      <c r="GVS73" s="23"/>
      <c r="GVT73" s="23"/>
      <c r="GVU73" s="23"/>
      <c r="GVV73" s="23"/>
      <c r="GVW73" s="23"/>
      <c r="GVX73" s="23"/>
      <c r="GVY73" s="23"/>
      <c r="GVZ73" s="23"/>
      <c r="GWA73" s="23"/>
      <c r="GWB73" s="23"/>
      <c r="GWC73" s="23"/>
      <c r="GWD73" s="23"/>
      <c r="GWE73" s="23"/>
      <c r="GWF73" s="23"/>
      <c r="GWG73" s="23"/>
      <c r="GWH73" s="23"/>
      <c r="GWI73" s="23"/>
      <c r="GWJ73" s="23"/>
      <c r="GWK73" s="23"/>
      <c r="GWL73" s="23"/>
      <c r="GWM73" s="23"/>
      <c r="GWN73" s="23"/>
      <c r="GWO73" s="23"/>
      <c r="GWP73" s="23"/>
      <c r="GWQ73" s="23"/>
      <c r="GWR73" s="23"/>
      <c r="GWS73" s="23"/>
      <c r="GWT73" s="23"/>
      <c r="GWU73" s="23"/>
      <c r="GWV73" s="23"/>
      <c r="GWW73" s="23"/>
      <c r="GWX73" s="23"/>
      <c r="GWY73" s="23"/>
      <c r="GWZ73" s="23"/>
      <c r="GXA73" s="23"/>
      <c r="GXB73" s="23"/>
      <c r="GXC73" s="23"/>
      <c r="GXD73" s="23"/>
      <c r="GXE73" s="23"/>
      <c r="GXF73" s="23"/>
      <c r="GXG73" s="23"/>
      <c r="GXH73" s="23"/>
      <c r="GXI73" s="23"/>
      <c r="GXJ73" s="23"/>
      <c r="GXK73" s="23"/>
      <c r="GXL73" s="23"/>
      <c r="GXM73" s="23"/>
      <c r="GXN73" s="23"/>
      <c r="GXO73" s="23"/>
      <c r="GXP73" s="23"/>
      <c r="GXQ73" s="23"/>
      <c r="GXR73" s="23"/>
      <c r="GXS73" s="23"/>
      <c r="GXT73" s="23"/>
      <c r="GXU73" s="23"/>
      <c r="GXV73" s="23"/>
      <c r="GXW73" s="23"/>
      <c r="GXX73" s="23"/>
      <c r="GXY73" s="23"/>
      <c r="GXZ73" s="23"/>
      <c r="GYA73" s="23"/>
      <c r="GYB73" s="23"/>
      <c r="GYC73" s="23"/>
      <c r="GYD73" s="23"/>
      <c r="GYE73" s="23"/>
      <c r="GYF73" s="23"/>
      <c r="GYG73" s="23"/>
      <c r="GYH73" s="23"/>
      <c r="GYI73" s="23"/>
      <c r="GYJ73" s="23"/>
      <c r="GYK73" s="23"/>
      <c r="GYL73" s="23"/>
      <c r="GYM73" s="23"/>
      <c r="GYN73" s="23"/>
      <c r="GYO73" s="23"/>
      <c r="GYP73" s="23"/>
      <c r="GYQ73" s="23"/>
      <c r="GYR73" s="23"/>
      <c r="GYS73" s="23"/>
      <c r="GYT73" s="23"/>
      <c r="GYU73" s="23"/>
      <c r="GYV73" s="23"/>
      <c r="GYW73" s="23"/>
      <c r="GYX73" s="23"/>
      <c r="GYY73" s="23"/>
      <c r="GYZ73" s="23"/>
      <c r="GZA73" s="23"/>
      <c r="GZB73" s="23"/>
      <c r="GZC73" s="23"/>
      <c r="GZD73" s="23"/>
      <c r="GZE73" s="23"/>
      <c r="GZF73" s="23"/>
      <c r="GZG73" s="23"/>
      <c r="GZH73" s="23"/>
      <c r="GZI73" s="23"/>
      <c r="GZJ73" s="23"/>
      <c r="GZK73" s="23"/>
      <c r="GZL73" s="23"/>
      <c r="GZM73" s="23"/>
      <c r="GZN73" s="23"/>
      <c r="GZO73" s="23"/>
      <c r="GZP73" s="23"/>
      <c r="GZQ73" s="23"/>
      <c r="GZR73" s="23"/>
      <c r="GZS73" s="23"/>
      <c r="GZT73" s="23"/>
      <c r="GZU73" s="23"/>
      <c r="GZV73" s="23"/>
      <c r="GZW73" s="23"/>
      <c r="GZX73" s="23"/>
      <c r="GZY73" s="23"/>
      <c r="GZZ73" s="23"/>
      <c r="HAA73" s="23"/>
      <c r="HAB73" s="23"/>
      <c r="HAC73" s="23"/>
      <c r="HAD73" s="23"/>
      <c r="HAE73" s="23"/>
      <c r="HAF73" s="23"/>
      <c r="HAG73" s="23"/>
      <c r="HAH73" s="23"/>
      <c r="HAI73" s="23"/>
      <c r="HAJ73" s="23"/>
      <c r="HAK73" s="23"/>
      <c r="HAL73" s="23"/>
      <c r="HAM73" s="23"/>
      <c r="HAN73" s="23"/>
      <c r="HAO73" s="23"/>
      <c r="HAP73" s="23"/>
      <c r="HAQ73" s="23"/>
      <c r="HAR73" s="23"/>
      <c r="HAS73" s="23"/>
      <c r="HAT73" s="23"/>
      <c r="HAU73" s="23"/>
      <c r="HAV73" s="23"/>
      <c r="HAW73" s="23"/>
      <c r="HAX73" s="23"/>
      <c r="HAY73" s="23"/>
      <c r="HAZ73" s="23"/>
      <c r="HBA73" s="23"/>
      <c r="HBB73" s="23"/>
      <c r="HBC73" s="23"/>
      <c r="HBD73" s="23"/>
      <c r="HBE73" s="23"/>
      <c r="HBF73" s="23"/>
      <c r="HBG73" s="23"/>
      <c r="HBH73" s="23"/>
      <c r="HBI73" s="23"/>
      <c r="HBJ73" s="23"/>
      <c r="HBK73" s="23"/>
      <c r="HBL73" s="23"/>
      <c r="HBM73" s="23"/>
      <c r="HBN73" s="23"/>
      <c r="HBO73" s="23"/>
      <c r="HBP73" s="23"/>
      <c r="HBQ73" s="23"/>
      <c r="HBR73" s="23"/>
      <c r="HBS73" s="23"/>
      <c r="HBT73" s="23"/>
      <c r="HBU73" s="23"/>
      <c r="HBV73" s="23"/>
      <c r="HBW73" s="23"/>
      <c r="HBX73" s="23"/>
      <c r="HBY73" s="23"/>
      <c r="HBZ73" s="23"/>
      <c r="HCA73" s="23"/>
      <c r="HCB73" s="23"/>
      <c r="HCC73" s="23"/>
      <c r="HCD73" s="23"/>
      <c r="HCE73" s="23"/>
      <c r="HCF73" s="23"/>
      <c r="HCG73" s="23"/>
      <c r="HCH73" s="23"/>
      <c r="HCI73" s="23"/>
      <c r="HCJ73" s="23"/>
      <c r="HCK73" s="23"/>
      <c r="HCL73" s="23"/>
      <c r="HCM73" s="23"/>
      <c r="HCN73" s="23"/>
      <c r="HCO73" s="23"/>
      <c r="HCP73" s="23"/>
      <c r="HCQ73" s="23"/>
      <c r="HCR73" s="23"/>
      <c r="HCS73" s="23"/>
      <c r="HCT73" s="23"/>
      <c r="HCU73" s="23"/>
      <c r="HCV73" s="23"/>
      <c r="HCW73" s="23"/>
      <c r="HCX73" s="23"/>
      <c r="HCY73" s="23"/>
      <c r="HCZ73" s="23"/>
      <c r="HDA73" s="23"/>
      <c r="HDB73" s="23"/>
      <c r="HDC73" s="23"/>
      <c r="HDD73" s="23"/>
      <c r="HDE73" s="23"/>
      <c r="HDF73" s="23"/>
      <c r="HDG73" s="23"/>
      <c r="HDH73" s="23"/>
      <c r="HDI73" s="23"/>
      <c r="HDJ73" s="23"/>
      <c r="HDK73" s="23"/>
      <c r="HDL73" s="23"/>
      <c r="HDM73" s="23"/>
      <c r="HDN73" s="23"/>
      <c r="HDO73" s="23"/>
      <c r="HDP73" s="23"/>
      <c r="HDQ73" s="23"/>
      <c r="HDR73" s="23"/>
      <c r="HDS73" s="23"/>
      <c r="HDT73" s="23"/>
      <c r="HDU73" s="23"/>
      <c r="HDV73" s="23"/>
      <c r="HDW73" s="23"/>
      <c r="HDX73" s="23"/>
      <c r="HDY73" s="23"/>
      <c r="HDZ73" s="23"/>
      <c r="HEA73" s="23"/>
      <c r="HEB73" s="23"/>
      <c r="HEC73" s="23"/>
      <c r="HED73" s="23"/>
      <c r="HEE73" s="23"/>
      <c r="HEF73" s="23"/>
      <c r="HEG73" s="23"/>
      <c r="HEH73" s="23"/>
      <c r="HEI73" s="23"/>
      <c r="HEJ73" s="23"/>
      <c r="HEK73" s="23"/>
      <c r="HEL73" s="23"/>
      <c r="HEM73" s="23"/>
      <c r="HEN73" s="23"/>
      <c r="HEO73" s="23"/>
      <c r="HEP73" s="23"/>
      <c r="HEQ73" s="23"/>
      <c r="HER73" s="23"/>
      <c r="HES73" s="23"/>
      <c r="HET73" s="23"/>
      <c r="HEU73" s="23"/>
      <c r="HEV73" s="23"/>
      <c r="HEW73" s="23"/>
      <c r="HEX73" s="23"/>
      <c r="HEY73" s="23"/>
      <c r="HEZ73" s="23"/>
      <c r="HFA73" s="23"/>
      <c r="HFB73" s="23"/>
      <c r="HFC73" s="23"/>
      <c r="HFD73" s="23"/>
      <c r="HFE73" s="23"/>
      <c r="HFF73" s="23"/>
      <c r="HFG73" s="23"/>
      <c r="HFH73" s="23"/>
      <c r="HFI73" s="23"/>
      <c r="HFJ73" s="23"/>
      <c r="HFK73" s="23"/>
      <c r="HFL73" s="23"/>
      <c r="HFM73" s="23"/>
      <c r="HFN73" s="23"/>
      <c r="HFO73" s="23"/>
      <c r="HFP73" s="23"/>
      <c r="HFQ73" s="23"/>
      <c r="HFR73" s="23"/>
      <c r="HFS73" s="23"/>
      <c r="HFT73" s="23"/>
      <c r="HFU73" s="23"/>
      <c r="HFV73" s="23"/>
      <c r="HFW73" s="23"/>
      <c r="HFX73" s="23"/>
      <c r="HFY73" s="23"/>
      <c r="HFZ73" s="23"/>
      <c r="HGA73" s="23"/>
      <c r="HGB73" s="23"/>
      <c r="HGC73" s="23"/>
      <c r="HGD73" s="23"/>
      <c r="HGE73" s="23"/>
      <c r="HGF73" s="23"/>
      <c r="HGG73" s="23"/>
      <c r="HGH73" s="23"/>
      <c r="HGI73" s="23"/>
      <c r="HGJ73" s="23"/>
      <c r="HGK73" s="23"/>
      <c r="HGL73" s="23"/>
      <c r="HGM73" s="23"/>
      <c r="HGN73" s="23"/>
      <c r="HGO73" s="23"/>
      <c r="HGP73" s="23"/>
      <c r="HGQ73" s="23"/>
      <c r="HGR73" s="23"/>
      <c r="HGS73" s="23"/>
      <c r="HGT73" s="23"/>
      <c r="HGU73" s="23"/>
      <c r="HGV73" s="23"/>
      <c r="HGW73" s="23"/>
      <c r="HGX73" s="23"/>
      <c r="HGY73" s="23"/>
      <c r="HGZ73" s="23"/>
      <c r="HHA73" s="23"/>
      <c r="HHB73" s="23"/>
      <c r="HHC73" s="23"/>
      <c r="HHD73" s="23"/>
      <c r="HHE73" s="23"/>
      <c r="HHF73" s="23"/>
      <c r="HHG73" s="23"/>
      <c r="HHH73" s="23"/>
      <c r="HHI73" s="23"/>
      <c r="HHJ73" s="23"/>
      <c r="HHK73" s="23"/>
      <c r="HHL73" s="23"/>
      <c r="HHM73" s="23"/>
      <c r="HHN73" s="23"/>
      <c r="HHO73" s="23"/>
      <c r="HHP73" s="23"/>
      <c r="HHQ73" s="23"/>
      <c r="HHR73" s="23"/>
      <c r="HHS73" s="23"/>
      <c r="HHT73" s="23"/>
      <c r="HHU73" s="23"/>
      <c r="HHV73" s="23"/>
      <c r="HHW73" s="23"/>
      <c r="HHX73" s="23"/>
      <c r="HHY73" s="23"/>
      <c r="HHZ73" s="23"/>
      <c r="HIA73" s="23"/>
      <c r="HIB73" s="23"/>
      <c r="HIC73" s="23"/>
      <c r="HID73" s="23"/>
      <c r="HIE73" s="23"/>
      <c r="HIF73" s="23"/>
      <c r="HIG73" s="23"/>
      <c r="HIH73" s="23"/>
      <c r="HII73" s="23"/>
      <c r="HIJ73" s="23"/>
      <c r="HIK73" s="23"/>
      <c r="HIL73" s="23"/>
      <c r="HIM73" s="23"/>
      <c r="HIN73" s="23"/>
      <c r="HIO73" s="23"/>
      <c r="HIP73" s="23"/>
      <c r="HIQ73" s="23"/>
      <c r="HIR73" s="23"/>
      <c r="HIS73" s="23"/>
      <c r="HIT73" s="23"/>
      <c r="HIU73" s="23"/>
      <c r="HIV73" s="23"/>
      <c r="HIW73" s="23"/>
      <c r="HIX73" s="23"/>
      <c r="HIY73" s="23"/>
      <c r="HIZ73" s="23"/>
      <c r="HJA73" s="23"/>
      <c r="HJB73" s="23"/>
      <c r="HJC73" s="23"/>
      <c r="HJD73" s="23"/>
      <c r="HJE73" s="23"/>
      <c r="HJF73" s="23"/>
      <c r="HJG73" s="23"/>
      <c r="HJH73" s="23"/>
      <c r="HJI73" s="23"/>
      <c r="HJJ73" s="23"/>
      <c r="HJK73" s="23"/>
      <c r="HJL73" s="23"/>
      <c r="HJM73" s="23"/>
      <c r="HJN73" s="23"/>
      <c r="HJO73" s="23"/>
      <c r="HJP73" s="23"/>
      <c r="HJQ73" s="23"/>
      <c r="HJR73" s="23"/>
      <c r="HJS73" s="23"/>
      <c r="HJT73" s="23"/>
      <c r="HJU73" s="23"/>
      <c r="HJV73" s="23"/>
      <c r="HJW73" s="23"/>
      <c r="HJX73" s="23"/>
      <c r="HJY73" s="23"/>
      <c r="HJZ73" s="23"/>
      <c r="HKA73" s="23"/>
      <c r="HKB73" s="23"/>
      <c r="HKC73" s="23"/>
      <c r="HKD73" s="23"/>
      <c r="HKE73" s="23"/>
      <c r="HKF73" s="23"/>
      <c r="HKG73" s="23"/>
      <c r="HKH73" s="23"/>
      <c r="HKI73" s="23"/>
      <c r="HKJ73" s="23"/>
      <c r="HKK73" s="23"/>
      <c r="HKL73" s="23"/>
      <c r="HKM73" s="23"/>
      <c r="HKN73" s="23"/>
      <c r="HKO73" s="23"/>
      <c r="HKP73" s="23"/>
      <c r="HKQ73" s="23"/>
      <c r="HKR73" s="23"/>
      <c r="HKS73" s="23"/>
      <c r="HKT73" s="23"/>
      <c r="HKU73" s="23"/>
      <c r="HKV73" s="23"/>
      <c r="HKW73" s="23"/>
      <c r="HKX73" s="23"/>
      <c r="HKY73" s="23"/>
      <c r="HKZ73" s="23"/>
      <c r="HLA73" s="23"/>
      <c r="HLB73" s="23"/>
      <c r="HLC73" s="23"/>
      <c r="HLD73" s="23"/>
      <c r="HLE73" s="23"/>
      <c r="HLF73" s="23"/>
      <c r="HLG73" s="23"/>
      <c r="HLH73" s="23"/>
      <c r="HLI73" s="23"/>
      <c r="HLJ73" s="23"/>
      <c r="HLK73" s="23"/>
      <c r="HLL73" s="23"/>
      <c r="HLM73" s="23"/>
      <c r="HLN73" s="23"/>
      <c r="HLO73" s="23"/>
      <c r="HLP73" s="23"/>
      <c r="HLQ73" s="23"/>
      <c r="HLR73" s="23"/>
      <c r="HLS73" s="23"/>
      <c r="HLT73" s="23"/>
      <c r="HLU73" s="23"/>
      <c r="HLV73" s="23"/>
      <c r="HLW73" s="23"/>
      <c r="HLX73" s="23"/>
      <c r="HLY73" s="23"/>
      <c r="HLZ73" s="23"/>
      <c r="HMA73" s="23"/>
      <c r="HMB73" s="23"/>
      <c r="HMC73" s="23"/>
      <c r="HMD73" s="23"/>
      <c r="HME73" s="23"/>
      <c r="HMF73" s="23"/>
      <c r="HMG73" s="23"/>
      <c r="HMH73" s="23"/>
      <c r="HMI73" s="23"/>
      <c r="HMJ73" s="23"/>
      <c r="HMK73" s="23"/>
      <c r="HML73" s="23"/>
      <c r="HMM73" s="23"/>
      <c r="HMN73" s="23"/>
      <c r="HMO73" s="23"/>
      <c r="HMP73" s="23"/>
      <c r="HMQ73" s="23"/>
      <c r="HMR73" s="23"/>
      <c r="HMS73" s="23"/>
      <c r="HMT73" s="23"/>
      <c r="HMU73" s="23"/>
      <c r="HMV73" s="23"/>
      <c r="HMW73" s="23"/>
      <c r="HMX73" s="23"/>
      <c r="HMY73" s="23"/>
      <c r="HMZ73" s="23"/>
      <c r="HNA73" s="23"/>
      <c r="HNB73" s="23"/>
      <c r="HNC73" s="23"/>
      <c r="HND73" s="23"/>
      <c r="HNE73" s="23"/>
      <c r="HNF73" s="23"/>
      <c r="HNG73" s="23"/>
      <c r="HNH73" s="23"/>
      <c r="HNI73" s="23"/>
      <c r="HNJ73" s="23"/>
      <c r="HNK73" s="23"/>
      <c r="HNL73" s="23"/>
      <c r="HNM73" s="23"/>
      <c r="HNN73" s="23"/>
      <c r="HNO73" s="23"/>
      <c r="HNP73" s="23"/>
      <c r="HNQ73" s="23"/>
      <c r="HNR73" s="23"/>
      <c r="HNS73" s="23"/>
      <c r="HNT73" s="23"/>
      <c r="HNU73" s="23"/>
      <c r="HNV73" s="23"/>
      <c r="HNW73" s="23"/>
      <c r="HNX73" s="23"/>
      <c r="HNY73" s="23"/>
      <c r="HNZ73" s="23"/>
      <c r="HOA73" s="23"/>
      <c r="HOB73" s="23"/>
      <c r="HOC73" s="23"/>
      <c r="HOD73" s="23"/>
      <c r="HOE73" s="23"/>
      <c r="HOF73" s="23"/>
      <c r="HOG73" s="23"/>
      <c r="HOH73" s="23"/>
      <c r="HOI73" s="23"/>
      <c r="HOJ73" s="23"/>
      <c r="HOK73" s="23"/>
      <c r="HOL73" s="23"/>
      <c r="HOM73" s="23"/>
      <c r="HON73" s="23"/>
      <c r="HOO73" s="23"/>
      <c r="HOP73" s="23"/>
      <c r="HOQ73" s="23"/>
      <c r="HOR73" s="23"/>
      <c r="HOS73" s="23"/>
      <c r="HOT73" s="23"/>
      <c r="HOU73" s="23"/>
      <c r="HOV73" s="23"/>
      <c r="HOW73" s="23"/>
      <c r="HOX73" s="23"/>
      <c r="HOY73" s="23"/>
      <c r="HOZ73" s="23"/>
      <c r="HPA73" s="23"/>
      <c r="HPB73" s="23"/>
      <c r="HPC73" s="23"/>
      <c r="HPD73" s="23"/>
      <c r="HPE73" s="23"/>
      <c r="HPF73" s="23"/>
      <c r="HPG73" s="23"/>
      <c r="HPH73" s="23"/>
      <c r="HPI73" s="23"/>
      <c r="HPJ73" s="23"/>
      <c r="HPK73" s="23"/>
      <c r="HPL73" s="23"/>
      <c r="HPM73" s="23"/>
      <c r="HPN73" s="23"/>
      <c r="HPO73" s="23"/>
      <c r="HPP73" s="23"/>
      <c r="HPQ73" s="23"/>
      <c r="HPR73" s="23"/>
      <c r="HPS73" s="23"/>
      <c r="HPT73" s="23"/>
      <c r="HPU73" s="23"/>
      <c r="HPV73" s="23"/>
      <c r="HPW73" s="23"/>
      <c r="HPX73" s="23"/>
      <c r="HPY73" s="23"/>
      <c r="HPZ73" s="23"/>
      <c r="HQA73" s="23"/>
      <c r="HQB73" s="23"/>
      <c r="HQC73" s="23"/>
      <c r="HQD73" s="23"/>
      <c r="HQE73" s="23"/>
      <c r="HQF73" s="23"/>
      <c r="HQG73" s="23"/>
      <c r="HQH73" s="23"/>
      <c r="HQI73" s="23"/>
      <c r="HQJ73" s="23"/>
      <c r="HQK73" s="23"/>
      <c r="HQL73" s="23"/>
      <c r="HQM73" s="23"/>
      <c r="HQN73" s="23"/>
      <c r="HQO73" s="23"/>
      <c r="HQP73" s="23"/>
      <c r="HQQ73" s="23"/>
      <c r="HQR73" s="23"/>
      <c r="HQS73" s="23"/>
      <c r="HQT73" s="23"/>
      <c r="HQU73" s="23"/>
      <c r="HQV73" s="23"/>
      <c r="HQW73" s="23"/>
      <c r="HQX73" s="23"/>
      <c r="HQY73" s="23"/>
      <c r="HQZ73" s="23"/>
      <c r="HRA73" s="23"/>
      <c r="HRB73" s="23"/>
      <c r="HRC73" s="23"/>
      <c r="HRD73" s="23"/>
      <c r="HRE73" s="23"/>
      <c r="HRF73" s="23"/>
      <c r="HRG73" s="23"/>
      <c r="HRH73" s="23"/>
      <c r="HRI73" s="23"/>
      <c r="HRJ73" s="23"/>
      <c r="HRK73" s="23"/>
      <c r="HRL73" s="23"/>
      <c r="HRM73" s="23"/>
      <c r="HRN73" s="23"/>
      <c r="HRO73" s="23"/>
      <c r="HRP73" s="23"/>
      <c r="HRQ73" s="23"/>
      <c r="HRR73" s="23"/>
      <c r="HRS73" s="23"/>
      <c r="HRT73" s="23"/>
      <c r="HRU73" s="23"/>
      <c r="HRV73" s="23"/>
      <c r="HRW73" s="23"/>
      <c r="HRX73" s="23"/>
      <c r="HRY73" s="23"/>
      <c r="HRZ73" s="23"/>
      <c r="HSA73" s="23"/>
      <c r="HSB73" s="23"/>
      <c r="HSC73" s="23"/>
      <c r="HSD73" s="23"/>
      <c r="HSE73" s="23"/>
      <c r="HSF73" s="23"/>
      <c r="HSG73" s="23"/>
      <c r="HSH73" s="23"/>
      <c r="HSI73" s="23"/>
      <c r="HSJ73" s="23"/>
      <c r="HSK73" s="23"/>
      <c r="HSL73" s="23"/>
      <c r="HSM73" s="23"/>
      <c r="HSN73" s="23"/>
      <c r="HSO73" s="23"/>
      <c r="HSP73" s="23"/>
      <c r="HSQ73" s="23"/>
      <c r="HSR73" s="23"/>
      <c r="HSS73" s="23"/>
      <c r="HST73" s="23"/>
      <c r="HSU73" s="23"/>
      <c r="HSV73" s="23"/>
      <c r="HSW73" s="23"/>
      <c r="HSX73" s="23"/>
      <c r="HSY73" s="23"/>
      <c r="HSZ73" s="23"/>
      <c r="HTA73" s="23"/>
      <c r="HTB73" s="23"/>
      <c r="HTC73" s="23"/>
      <c r="HTD73" s="23"/>
      <c r="HTE73" s="23"/>
      <c r="HTF73" s="23"/>
      <c r="HTG73" s="23"/>
      <c r="HTH73" s="23"/>
      <c r="HTI73" s="23"/>
      <c r="HTJ73" s="23"/>
      <c r="HTK73" s="23"/>
      <c r="HTL73" s="23"/>
      <c r="HTM73" s="23"/>
      <c r="HTN73" s="23"/>
      <c r="HTO73" s="23"/>
      <c r="HTP73" s="23"/>
      <c r="HTQ73" s="23"/>
      <c r="HTR73" s="23"/>
      <c r="HTS73" s="23"/>
      <c r="HTT73" s="23"/>
      <c r="HTU73" s="23"/>
      <c r="HTV73" s="23"/>
      <c r="HTW73" s="23"/>
      <c r="HTX73" s="23"/>
      <c r="HTY73" s="23"/>
      <c r="HTZ73" s="23"/>
      <c r="HUA73" s="23"/>
      <c r="HUB73" s="23"/>
      <c r="HUC73" s="23"/>
      <c r="HUD73" s="23"/>
      <c r="HUE73" s="23"/>
      <c r="HUF73" s="23"/>
      <c r="HUG73" s="23"/>
      <c r="HUH73" s="23"/>
      <c r="HUI73" s="23"/>
      <c r="HUJ73" s="23"/>
      <c r="HUK73" s="23"/>
      <c r="HUL73" s="23"/>
      <c r="HUM73" s="23"/>
      <c r="HUN73" s="23"/>
      <c r="HUO73" s="23"/>
      <c r="HUP73" s="23"/>
      <c r="HUQ73" s="23"/>
      <c r="HUR73" s="23"/>
      <c r="HUS73" s="23"/>
      <c r="HUT73" s="23"/>
      <c r="HUU73" s="23"/>
      <c r="HUV73" s="23"/>
      <c r="HUW73" s="23"/>
      <c r="HUX73" s="23"/>
      <c r="HUY73" s="23"/>
      <c r="HUZ73" s="23"/>
      <c r="HVA73" s="23"/>
      <c r="HVB73" s="23"/>
      <c r="HVC73" s="23"/>
      <c r="HVD73" s="23"/>
      <c r="HVE73" s="23"/>
      <c r="HVF73" s="23"/>
      <c r="HVG73" s="23"/>
      <c r="HVH73" s="23"/>
      <c r="HVI73" s="23"/>
      <c r="HVJ73" s="23"/>
      <c r="HVK73" s="23"/>
      <c r="HVL73" s="23"/>
      <c r="HVM73" s="23"/>
      <c r="HVN73" s="23"/>
      <c r="HVO73" s="23"/>
      <c r="HVP73" s="23"/>
      <c r="HVQ73" s="23"/>
      <c r="HVR73" s="23"/>
      <c r="HVS73" s="23"/>
      <c r="HVT73" s="23"/>
      <c r="HVU73" s="23"/>
      <c r="HVV73" s="23"/>
      <c r="HVW73" s="23"/>
      <c r="HVX73" s="23"/>
      <c r="HVY73" s="23"/>
      <c r="HVZ73" s="23"/>
      <c r="HWA73" s="23"/>
      <c r="HWB73" s="23"/>
      <c r="HWC73" s="23"/>
      <c r="HWD73" s="23"/>
      <c r="HWE73" s="23"/>
      <c r="HWF73" s="23"/>
      <c r="HWG73" s="23"/>
      <c r="HWH73" s="23"/>
      <c r="HWI73" s="23"/>
      <c r="HWJ73" s="23"/>
      <c r="HWK73" s="23"/>
      <c r="HWL73" s="23"/>
      <c r="HWM73" s="23"/>
      <c r="HWN73" s="23"/>
      <c r="HWO73" s="23"/>
      <c r="HWP73" s="23"/>
      <c r="HWQ73" s="23"/>
      <c r="HWR73" s="23"/>
      <c r="HWS73" s="23"/>
      <c r="HWT73" s="23"/>
      <c r="HWU73" s="23"/>
      <c r="HWV73" s="23"/>
      <c r="HWW73" s="23"/>
      <c r="HWX73" s="23"/>
      <c r="HWY73" s="23"/>
      <c r="HWZ73" s="23"/>
      <c r="HXA73" s="23"/>
      <c r="HXB73" s="23"/>
      <c r="HXC73" s="23"/>
      <c r="HXD73" s="23"/>
      <c r="HXE73" s="23"/>
      <c r="HXF73" s="23"/>
      <c r="HXG73" s="23"/>
      <c r="HXH73" s="23"/>
      <c r="HXI73" s="23"/>
      <c r="HXJ73" s="23"/>
      <c r="HXK73" s="23"/>
      <c r="HXL73" s="23"/>
      <c r="HXM73" s="23"/>
      <c r="HXN73" s="23"/>
      <c r="HXO73" s="23"/>
      <c r="HXP73" s="23"/>
      <c r="HXQ73" s="23"/>
      <c r="HXR73" s="23"/>
      <c r="HXS73" s="23"/>
      <c r="HXT73" s="23"/>
      <c r="HXU73" s="23"/>
      <c r="HXV73" s="23"/>
      <c r="HXW73" s="23"/>
      <c r="HXX73" s="23"/>
      <c r="HXY73" s="23"/>
      <c r="HXZ73" s="23"/>
      <c r="HYA73" s="23"/>
      <c r="HYB73" s="23"/>
      <c r="HYC73" s="23"/>
      <c r="HYD73" s="23"/>
      <c r="HYE73" s="23"/>
      <c r="HYF73" s="23"/>
      <c r="HYG73" s="23"/>
      <c r="HYH73" s="23"/>
      <c r="HYI73" s="23"/>
      <c r="HYJ73" s="23"/>
      <c r="HYK73" s="23"/>
      <c r="HYL73" s="23"/>
      <c r="HYM73" s="23"/>
      <c r="HYN73" s="23"/>
      <c r="HYO73" s="23"/>
      <c r="HYP73" s="23"/>
      <c r="HYQ73" s="23"/>
      <c r="HYR73" s="23"/>
      <c r="HYS73" s="23"/>
      <c r="HYT73" s="23"/>
      <c r="HYU73" s="23"/>
      <c r="HYV73" s="23"/>
      <c r="HYW73" s="23"/>
      <c r="HYX73" s="23"/>
      <c r="HYY73" s="23"/>
      <c r="HYZ73" s="23"/>
      <c r="HZA73" s="23"/>
      <c r="HZB73" s="23"/>
      <c r="HZC73" s="23"/>
      <c r="HZD73" s="23"/>
      <c r="HZE73" s="23"/>
      <c r="HZF73" s="23"/>
      <c r="HZG73" s="23"/>
      <c r="HZH73" s="23"/>
      <c r="HZI73" s="23"/>
      <c r="HZJ73" s="23"/>
      <c r="HZK73" s="23"/>
      <c r="HZL73" s="23"/>
      <c r="HZM73" s="23"/>
      <c r="HZN73" s="23"/>
      <c r="HZO73" s="23"/>
      <c r="HZP73" s="23"/>
      <c r="HZQ73" s="23"/>
      <c r="HZR73" s="23"/>
      <c r="HZS73" s="23"/>
      <c r="HZT73" s="23"/>
      <c r="HZU73" s="23"/>
      <c r="HZV73" s="23"/>
      <c r="HZW73" s="23"/>
      <c r="HZX73" s="23"/>
      <c r="HZY73" s="23"/>
      <c r="HZZ73" s="23"/>
      <c r="IAA73" s="23"/>
      <c r="IAB73" s="23"/>
      <c r="IAC73" s="23"/>
      <c r="IAD73" s="23"/>
      <c r="IAE73" s="23"/>
      <c r="IAF73" s="23"/>
      <c r="IAG73" s="23"/>
      <c r="IAH73" s="23"/>
      <c r="IAI73" s="23"/>
      <c r="IAJ73" s="23"/>
      <c r="IAK73" s="23"/>
      <c r="IAL73" s="23"/>
      <c r="IAM73" s="23"/>
      <c r="IAN73" s="23"/>
      <c r="IAO73" s="23"/>
      <c r="IAP73" s="23"/>
      <c r="IAQ73" s="23"/>
      <c r="IAR73" s="23"/>
      <c r="IAS73" s="23"/>
      <c r="IAT73" s="23"/>
      <c r="IAU73" s="23"/>
      <c r="IAV73" s="23"/>
      <c r="IAW73" s="23"/>
      <c r="IAX73" s="23"/>
      <c r="IAY73" s="23"/>
      <c r="IAZ73" s="23"/>
      <c r="IBA73" s="23"/>
      <c r="IBB73" s="23"/>
      <c r="IBC73" s="23"/>
      <c r="IBD73" s="23"/>
      <c r="IBE73" s="23"/>
      <c r="IBF73" s="23"/>
      <c r="IBG73" s="23"/>
      <c r="IBH73" s="23"/>
      <c r="IBI73" s="23"/>
      <c r="IBJ73" s="23"/>
      <c r="IBK73" s="23"/>
      <c r="IBL73" s="23"/>
      <c r="IBM73" s="23"/>
      <c r="IBN73" s="23"/>
      <c r="IBO73" s="23"/>
      <c r="IBP73" s="23"/>
      <c r="IBQ73" s="23"/>
      <c r="IBR73" s="23"/>
      <c r="IBS73" s="23"/>
      <c r="IBT73" s="23"/>
      <c r="IBU73" s="23"/>
      <c r="IBV73" s="23"/>
      <c r="IBW73" s="23"/>
      <c r="IBX73" s="23"/>
      <c r="IBY73" s="23"/>
      <c r="IBZ73" s="23"/>
      <c r="ICA73" s="23"/>
      <c r="ICB73" s="23"/>
      <c r="ICC73" s="23"/>
      <c r="ICD73" s="23"/>
      <c r="ICE73" s="23"/>
      <c r="ICF73" s="23"/>
      <c r="ICG73" s="23"/>
      <c r="ICH73" s="23"/>
      <c r="ICI73" s="23"/>
      <c r="ICJ73" s="23"/>
      <c r="ICK73" s="23"/>
      <c r="ICL73" s="23"/>
      <c r="ICM73" s="23"/>
      <c r="ICN73" s="23"/>
      <c r="ICO73" s="23"/>
      <c r="ICP73" s="23"/>
      <c r="ICQ73" s="23"/>
      <c r="ICR73" s="23"/>
      <c r="ICS73" s="23"/>
      <c r="ICT73" s="23"/>
      <c r="ICU73" s="23"/>
      <c r="ICV73" s="23"/>
      <c r="ICW73" s="23"/>
      <c r="ICX73" s="23"/>
      <c r="ICY73" s="23"/>
      <c r="ICZ73" s="23"/>
      <c r="IDA73" s="23"/>
      <c r="IDB73" s="23"/>
      <c r="IDC73" s="23"/>
      <c r="IDD73" s="23"/>
      <c r="IDE73" s="23"/>
      <c r="IDF73" s="23"/>
      <c r="IDG73" s="23"/>
      <c r="IDH73" s="23"/>
      <c r="IDI73" s="23"/>
      <c r="IDJ73" s="23"/>
      <c r="IDK73" s="23"/>
      <c r="IDL73" s="23"/>
      <c r="IDM73" s="23"/>
      <c r="IDN73" s="23"/>
      <c r="IDO73" s="23"/>
      <c r="IDP73" s="23"/>
      <c r="IDQ73" s="23"/>
      <c r="IDR73" s="23"/>
      <c r="IDS73" s="23"/>
      <c r="IDT73" s="23"/>
      <c r="IDU73" s="23"/>
      <c r="IDV73" s="23"/>
      <c r="IDW73" s="23"/>
      <c r="IDX73" s="23"/>
      <c r="IDY73" s="23"/>
      <c r="IDZ73" s="23"/>
      <c r="IEA73" s="23"/>
      <c r="IEB73" s="23"/>
      <c r="IEC73" s="23"/>
      <c r="IED73" s="23"/>
      <c r="IEE73" s="23"/>
      <c r="IEF73" s="23"/>
      <c r="IEG73" s="23"/>
      <c r="IEH73" s="23"/>
      <c r="IEI73" s="23"/>
      <c r="IEJ73" s="23"/>
      <c r="IEK73" s="23"/>
      <c r="IEL73" s="23"/>
      <c r="IEM73" s="23"/>
      <c r="IEN73" s="23"/>
      <c r="IEO73" s="23"/>
      <c r="IEP73" s="23"/>
      <c r="IEQ73" s="23"/>
      <c r="IER73" s="23"/>
      <c r="IES73" s="23"/>
      <c r="IET73" s="23"/>
      <c r="IEU73" s="23"/>
      <c r="IEV73" s="23"/>
      <c r="IEW73" s="23"/>
      <c r="IEX73" s="23"/>
      <c r="IEY73" s="23"/>
      <c r="IEZ73" s="23"/>
      <c r="IFA73" s="23"/>
      <c r="IFB73" s="23"/>
      <c r="IFC73" s="23"/>
      <c r="IFD73" s="23"/>
      <c r="IFE73" s="23"/>
      <c r="IFF73" s="23"/>
      <c r="IFG73" s="23"/>
      <c r="IFH73" s="23"/>
      <c r="IFI73" s="23"/>
      <c r="IFJ73" s="23"/>
      <c r="IFK73" s="23"/>
      <c r="IFL73" s="23"/>
      <c r="IFM73" s="23"/>
      <c r="IFN73" s="23"/>
      <c r="IFO73" s="23"/>
      <c r="IFP73" s="23"/>
      <c r="IFQ73" s="23"/>
      <c r="IFR73" s="23"/>
      <c r="IFS73" s="23"/>
      <c r="IFT73" s="23"/>
      <c r="IFU73" s="23"/>
      <c r="IFV73" s="23"/>
      <c r="IFW73" s="23"/>
      <c r="IFX73" s="23"/>
      <c r="IFY73" s="23"/>
      <c r="IFZ73" s="23"/>
      <c r="IGA73" s="23"/>
      <c r="IGB73" s="23"/>
      <c r="IGC73" s="23"/>
      <c r="IGD73" s="23"/>
      <c r="IGE73" s="23"/>
      <c r="IGF73" s="23"/>
      <c r="IGG73" s="23"/>
      <c r="IGH73" s="23"/>
      <c r="IGI73" s="23"/>
      <c r="IGJ73" s="23"/>
      <c r="IGK73" s="23"/>
      <c r="IGL73" s="23"/>
      <c r="IGM73" s="23"/>
      <c r="IGN73" s="23"/>
      <c r="IGO73" s="23"/>
      <c r="IGP73" s="23"/>
      <c r="IGQ73" s="23"/>
      <c r="IGR73" s="23"/>
      <c r="IGS73" s="23"/>
      <c r="IGT73" s="23"/>
      <c r="IGU73" s="23"/>
      <c r="IGV73" s="23"/>
      <c r="IGW73" s="23"/>
      <c r="IGX73" s="23"/>
      <c r="IGY73" s="23"/>
      <c r="IGZ73" s="23"/>
      <c r="IHA73" s="23"/>
      <c r="IHB73" s="23"/>
      <c r="IHC73" s="23"/>
      <c r="IHD73" s="23"/>
      <c r="IHE73" s="23"/>
      <c r="IHF73" s="23"/>
      <c r="IHG73" s="23"/>
      <c r="IHH73" s="23"/>
      <c r="IHI73" s="23"/>
      <c r="IHJ73" s="23"/>
      <c r="IHK73" s="23"/>
      <c r="IHL73" s="23"/>
      <c r="IHM73" s="23"/>
      <c r="IHN73" s="23"/>
      <c r="IHO73" s="23"/>
      <c r="IHP73" s="23"/>
      <c r="IHQ73" s="23"/>
      <c r="IHR73" s="23"/>
      <c r="IHS73" s="23"/>
      <c r="IHT73" s="23"/>
      <c r="IHU73" s="23"/>
      <c r="IHV73" s="23"/>
      <c r="IHW73" s="23"/>
      <c r="IHX73" s="23"/>
      <c r="IHY73" s="23"/>
      <c r="IHZ73" s="23"/>
      <c r="IIA73" s="23"/>
      <c r="IIB73" s="23"/>
      <c r="IIC73" s="23"/>
      <c r="IID73" s="23"/>
      <c r="IIE73" s="23"/>
      <c r="IIF73" s="23"/>
      <c r="IIG73" s="23"/>
      <c r="IIH73" s="23"/>
      <c r="III73" s="23"/>
      <c r="IIJ73" s="23"/>
      <c r="IIK73" s="23"/>
      <c r="IIL73" s="23"/>
      <c r="IIM73" s="23"/>
      <c r="IIN73" s="23"/>
      <c r="IIO73" s="23"/>
      <c r="IIP73" s="23"/>
      <c r="IIQ73" s="23"/>
      <c r="IIR73" s="23"/>
      <c r="IIS73" s="23"/>
      <c r="IIT73" s="23"/>
      <c r="IIU73" s="23"/>
      <c r="IIV73" s="23"/>
      <c r="IIW73" s="23"/>
      <c r="IIX73" s="23"/>
      <c r="IIY73" s="23"/>
      <c r="IIZ73" s="23"/>
      <c r="IJA73" s="23"/>
      <c r="IJB73" s="23"/>
      <c r="IJC73" s="23"/>
      <c r="IJD73" s="23"/>
      <c r="IJE73" s="23"/>
      <c r="IJF73" s="23"/>
      <c r="IJG73" s="23"/>
      <c r="IJH73" s="23"/>
      <c r="IJI73" s="23"/>
      <c r="IJJ73" s="23"/>
      <c r="IJK73" s="23"/>
      <c r="IJL73" s="23"/>
      <c r="IJM73" s="23"/>
      <c r="IJN73" s="23"/>
      <c r="IJO73" s="23"/>
      <c r="IJP73" s="23"/>
      <c r="IJQ73" s="23"/>
      <c r="IJR73" s="23"/>
      <c r="IJS73" s="23"/>
      <c r="IJT73" s="23"/>
      <c r="IJU73" s="23"/>
      <c r="IJV73" s="23"/>
      <c r="IJW73" s="23"/>
      <c r="IJX73" s="23"/>
      <c r="IJY73" s="23"/>
      <c r="IJZ73" s="23"/>
      <c r="IKA73" s="23"/>
      <c r="IKB73" s="23"/>
      <c r="IKC73" s="23"/>
      <c r="IKD73" s="23"/>
      <c r="IKE73" s="23"/>
      <c r="IKF73" s="23"/>
      <c r="IKG73" s="23"/>
      <c r="IKH73" s="23"/>
      <c r="IKI73" s="23"/>
      <c r="IKJ73" s="23"/>
      <c r="IKK73" s="23"/>
      <c r="IKL73" s="23"/>
      <c r="IKM73" s="23"/>
      <c r="IKN73" s="23"/>
      <c r="IKO73" s="23"/>
      <c r="IKP73" s="23"/>
      <c r="IKQ73" s="23"/>
      <c r="IKR73" s="23"/>
      <c r="IKS73" s="23"/>
      <c r="IKT73" s="23"/>
      <c r="IKU73" s="23"/>
      <c r="IKV73" s="23"/>
      <c r="IKW73" s="23"/>
      <c r="IKX73" s="23"/>
      <c r="IKY73" s="23"/>
      <c r="IKZ73" s="23"/>
      <c r="ILA73" s="23"/>
      <c r="ILB73" s="23"/>
      <c r="ILC73" s="23"/>
      <c r="ILD73" s="23"/>
      <c r="ILE73" s="23"/>
      <c r="ILF73" s="23"/>
      <c r="ILG73" s="23"/>
      <c r="ILH73" s="23"/>
      <c r="ILI73" s="23"/>
      <c r="ILJ73" s="23"/>
      <c r="ILK73" s="23"/>
      <c r="ILL73" s="23"/>
      <c r="ILM73" s="23"/>
      <c r="ILN73" s="23"/>
      <c r="ILO73" s="23"/>
      <c r="ILP73" s="23"/>
      <c r="ILQ73" s="23"/>
      <c r="ILR73" s="23"/>
      <c r="ILS73" s="23"/>
      <c r="ILT73" s="23"/>
      <c r="ILU73" s="23"/>
      <c r="ILV73" s="23"/>
      <c r="ILW73" s="23"/>
      <c r="ILX73" s="23"/>
      <c r="ILY73" s="23"/>
      <c r="ILZ73" s="23"/>
      <c r="IMA73" s="23"/>
      <c r="IMB73" s="23"/>
      <c r="IMC73" s="23"/>
      <c r="IMD73" s="23"/>
      <c r="IME73" s="23"/>
      <c r="IMF73" s="23"/>
      <c r="IMG73" s="23"/>
      <c r="IMH73" s="23"/>
      <c r="IMI73" s="23"/>
      <c r="IMJ73" s="23"/>
      <c r="IMK73" s="23"/>
      <c r="IML73" s="23"/>
      <c r="IMM73" s="23"/>
      <c r="IMN73" s="23"/>
      <c r="IMO73" s="23"/>
      <c r="IMP73" s="23"/>
      <c r="IMQ73" s="23"/>
      <c r="IMR73" s="23"/>
      <c r="IMS73" s="23"/>
      <c r="IMT73" s="23"/>
      <c r="IMU73" s="23"/>
      <c r="IMV73" s="23"/>
      <c r="IMW73" s="23"/>
      <c r="IMX73" s="23"/>
      <c r="IMY73" s="23"/>
      <c r="IMZ73" s="23"/>
      <c r="INA73" s="23"/>
      <c r="INB73" s="23"/>
      <c r="INC73" s="23"/>
      <c r="IND73" s="23"/>
      <c r="INE73" s="23"/>
      <c r="INF73" s="23"/>
      <c r="ING73" s="23"/>
      <c r="INH73" s="23"/>
      <c r="INI73" s="23"/>
      <c r="INJ73" s="23"/>
      <c r="INK73" s="23"/>
      <c r="INL73" s="23"/>
      <c r="INM73" s="23"/>
      <c r="INN73" s="23"/>
      <c r="INO73" s="23"/>
      <c r="INP73" s="23"/>
      <c r="INQ73" s="23"/>
      <c r="INR73" s="23"/>
      <c r="INS73" s="23"/>
      <c r="INT73" s="23"/>
      <c r="INU73" s="23"/>
      <c r="INV73" s="23"/>
      <c r="INW73" s="23"/>
      <c r="INX73" s="23"/>
      <c r="INY73" s="23"/>
      <c r="INZ73" s="23"/>
      <c r="IOA73" s="23"/>
      <c r="IOB73" s="23"/>
      <c r="IOC73" s="23"/>
      <c r="IOD73" s="23"/>
      <c r="IOE73" s="23"/>
      <c r="IOF73" s="23"/>
      <c r="IOG73" s="23"/>
      <c r="IOH73" s="23"/>
      <c r="IOI73" s="23"/>
      <c r="IOJ73" s="23"/>
      <c r="IOK73" s="23"/>
      <c r="IOL73" s="23"/>
      <c r="IOM73" s="23"/>
      <c r="ION73" s="23"/>
      <c r="IOO73" s="23"/>
      <c r="IOP73" s="23"/>
      <c r="IOQ73" s="23"/>
      <c r="IOR73" s="23"/>
      <c r="IOS73" s="23"/>
      <c r="IOT73" s="23"/>
      <c r="IOU73" s="23"/>
      <c r="IOV73" s="23"/>
      <c r="IOW73" s="23"/>
      <c r="IOX73" s="23"/>
      <c r="IOY73" s="23"/>
      <c r="IOZ73" s="23"/>
      <c r="IPA73" s="23"/>
      <c r="IPB73" s="23"/>
      <c r="IPC73" s="23"/>
      <c r="IPD73" s="23"/>
      <c r="IPE73" s="23"/>
      <c r="IPF73" s="23"/>
      <c r="IPG73" s="23"/>
      <c r="IPH73" s="23"/>
      <c r="IPI73" s="23"/>
      <c r="IPJ73" s="23"/>
      <c r="IPK73" s="23"/>
      <c r="IPL73" s="23"/>
      <c r="IPM73" s="23"/>
      <c r="IPN73" s="23"/>
      <c r="IPO73" s="23"/>
      <c r="IPP73" s="23"/>
      <c r="IPQ73" s="23"/>
      <c r="IPR73" s="23"/>
      <c r="IPS73" s="23"/>
      <c r="IPT73" s="23"/>
      <c r="IPU73" s="23"/>
      <c r="IPV73" s="23"/>
      <c r="IPW73" s="23"/>
      <c r="IPX73" s="23"/>
      <c r="IPY73" s="23"/>
      <c r="IPZ73" s="23"/>
      <c r="IQA73" s="23"/>
      <c r="IQB73" s="23"/>
      <c r="IQC73" s="23"/>
      <c r="IQD73" s="23"/>
      <c r="IQE73" s="23"/>
      <c r="IQF73" s="23"/>
      <c r="IQG73" s="23"/>
      <c r="IQH73" s="23"/>
      <c r="IQI73" s="23"/>
      <c r="IQJ73" s="23"/>
      <c r="IQK73" s="23"/>
      <c r="IQL73" s="23"/>
      <c r="IQM73" s="23"/>
      <c r="IQN73" s="23"/>
      <c r="IQO73" s="23"/>
      <c r="IQP73" s="23"/>
      <c r="IQQ73" s="23"/>
      <c r="IQR73" s="23"/>
      <c r="IQS73" s="23"/>
      <c r="IQT73" s="23"/>
      <c r="IQU73" s="23"/>
      <c r="IQV73" s="23"/>
      <c r="IQW73" s="23"/>
      <c r="IQX73" s="23"/>
      <c r="IQY73" s="23"/>
      <c r="IQZ73" s="23"/>
      <c r="IRA73" s="23"/>
      <c r="IRB73" s="23"/>
      <c r="IRC73" s="23"/>
      <c r="IRD73" s="23"/>
      <c r="IRE73" s="23"/>
      <c r="IRF73" s="23"/>
      <c r="IRG73" s="23"/>
      <c r="IRH73" s="23"/>
      <c r="IRI73" s="23"/>
      <c r="IRJ73" s="23"/>
      <c r="IRK73" s="23"/>
      <c r="IRL73" s="23"/>
      <c r="IRM73" s="23"/>
      <c r="IRN73" s="23"/>
      <c r="IRO73" s="23"/>
      <c r="IRP73" s="23"/>
      <c r="IRQ73" s="23"/>
      <c r="IRR73" s="23"/>
      <c r="IRS73" s="23"/>
      <c r="IRT73" s="23"/>
      <c r="IRU73" s="23"/>
      <c r="IRV73" s="23"/>
      <c r="IRW73" s="23"/>
      <c r="IRX73" s="23"/>
      <c r="IRY73" s="23"/>
      <c r="IRZ73" s="23"/>
      <c r="ISA73" s="23"/>
      <c r="ISB73" s="23"/>
      <c r="ISC73" s="23"/>
      <c r="ISD73" s="23"/>
      <c r="ISE73" s="23"/>
      <c r="ISF73" s="23"/>
      <c r="ISG73" s="23"/>
      <c r="ISH73" s="23"/>
      <c r="ISI73" s="23"/>
      <c r="ISJ73" s="23"/>
      <c r="ISK73" s="23"/>
      <c r="ISL73" s="23"/>
      <c r="ISM73" s="23"/>
      <c r="ISN73" s="23"/>
      <c r="ISO73" s="23"/>
      <c r="ISP73" s="23"/>
      <c r="ISQ73" s="23"/>
      <c r="ISR73" s="23"/>
      <c r="ISS73" s="23"/>
      <c r="IST73" s="23"/>
      <c r="ISU73" s="23"/>
      <c r="ISV73" s="23"/>
      <c r="ISW73" s="23"/>
      <c r="ISX73" s="23"/>
      <c r="ISY73" s="23"/>
      <c r="ISZ73" s="23"/>
      <c r="ITA73" s="23"/>
      <c r="ITB73" s="23"/>
      <c r="ITC73" s="23"/>
      <c r="ITD73" s="23"/>
      <c r="ITE73" s="23"/>
      <c r="ITF73" s="23"/>
      <c r="ITG73" s="23"/>
      <c r="ITH73" s="23"/>
      <c r="ITI73" s="23"/>
      <c r="ITJ73" s="23"/>
      <c r="ITK73" s="23"/>
      <c r="ITL73" s="23"/>
      <c r="ITM73" s="23"/>
      <c r="ITN73" s="23"/>
      <c r="ITO73" s="23"/>
      <c r="ITP73" s="23"/>
      <c r="ITQ73" s="23"/>
      <c r="ITR73" s="23"/>
      <c r="ITS73" s="23"/>
      <c r="ITT73" s="23"/>
      <c r="ITU73" s="23"/>
      <c r="ITV73" s="23"/>
      <c r="ITW73" s="23"/>
      <c r="ITX73" s="23"/>
      <c r="ITY73" s="23"/>
      <c r="ITZ73" s="23"/>
      <c r="IUA73" s="23"/>
      <c r="IUB73" s="23"/>
      <c r="IUC73" s="23"/>
      <c r="IUD73" s="23"/>
      <c r="IUE73" s="23"/>
      <c r="IUF73" s="23"/>
      <c r="IUG73" s="23"/>
      <c r="IUH73" s="23"/>
      <c r="IUI73" s="23"/>
      <c r="IUJ73" s="23"/>
      <c r="IUK73" s="23"/>
      <c r="IUL73" s="23"/>
      <c r="IUM73" s="23"/>
      <c r="IUN73" s="23"/>
      <c r="IUO73" s="23"/>
      <c r="IUP73" s="23"/>
      <c r="IUQ73" s="23"/>
      <c r="IUR73" s="23"/>
      <c r="IUS73" s="23"/>
      <c r="IUT73" s="23"/>
      <c r="IUU73" s="23"/>
      <c r="IUV73" s="23"/>
      <c r="IUW73" s="23"/>
      <c r="IUX73" s="23"/>
      <c r="IUY73" s="23"/>
      <c r="IUZ73" s="23"/>
      <c r="IVA73" s="23"/>
      <c r="IVB73" s="23"/>
      <c r="IVC73" s="23"/>
      <c r="IVD73" s="23"/>
      <c r="IVE73" s="23"/>
      <c r="IVF73" s="23"/>
      <c r="IVG73" s="23"/>
      <c r="IVH73" s="23"/>
      <c r="IVI73" s="23"/>
      <c r="IVJ73" s="23"/>
      <c r="IVK73" s="23"/>
      <c r="IVL73" s="23"/>
      <c r="IVM73" s="23"/>
      <c r="IVN73" s="23"/>
      <c r="IVO73" s="23"/>
      <c r="IVP73" s="23"/>
      <c r="IVQ73" s="23"/>
      <c r="IVR73" s="23"/>
      <c r="IVS73" s="23"/>
      <c r="IVT73" s="23"/>
      <c r="IVU73" s="23"/>
      <c r="IVV73" s="23"/>
      <c r="IVW73" s="23"/>
      <c r="IVX73" s="23"/>
      <c r="IVY73" s="23"/>
      <c r="IVZ73" s="23"/>
      <c r="IWA73" s="23"/>
      <c r="IWB73" s="23"/>
      <c r="IWC73" s="23"/>
      <c r="IWD73" s="23"/>
      <c r="IWE73" s="23"/>
      <c r="IWF73" s="23"/>
      <c r="IWG73" s="23"/>
      <c r="IWH73" s="23"/>
      <c r="IWI73" s="23"/>
      <c r="IWJ73" s="23"/>
      <c r="IWK73" s="23"/>
      <c r="IWL73" s="23"/>
      <c r="IWM73" s="23"/>
      <c r="IWN73" s="23"/>
      <c r="IWO73" s="23"/>
      <c r="IWP73" s="23"/>
      <c r="IWQ73" s="23"/>
      <c r="IWR73" s="23"/>
      <c r="IWS73" s="23"/>
      <c r="IWT73" s="23"/>
      <c r="IWU73" s="23"/>
      <c r="IWV73" s="23"/>
      <c r="IWW73" s="23"/>
      <c r="IWX73" s="23"/>
      <c r="IWY73" s="23"/>
      <c r="IWZ73" s="23"/>
      <c r="IXA73" s="23"/>
      <c r="IXB73" s="23"/>
      <c r="IXC73" s="23"/>
      <c r="IXD73" s="23"/>
      <c r="IXE73" s="23"/>
      <c r="IXF73" s="23"/>
      <c r="IXG73" s="23"/>
      <c r="IXH73" s="23"/>
      <c r="IXI73" s="23"/>
      <c r="IXJ73" s="23"/>
      <c r="IXK73" s="23"/>
      <c r="IXL73" s="23"/>
      <c r="IXM73" s="23"/>
      <c r="IXN73" s="23"/>
      <c r="IXO73" s="23"/>
      <c r="IXP73" s="23"/>
      <c r="IXQ73" s="23"/>
      <c r="IXR73" s="23"/>
      <c r="IXS73" s="23"/>
      <c r="IXT73" s="23"/>
      <c r="IXU73" s="23"/>
      <c r="IXV73" s="23"/>
      <c r="IXW73" s="23"/>
      <c r="IXX73" s="23"/>
      <c r="IXY73" s="23"/>
      <c r="IXZ73" s="23"/>
      <c r="IYA73" s="23"/>
      <c r="IYB73" s="23"/>
      <c r="IYC73" s="23"/>
      <c r="IYD73" s="23"/>
      <c r="IYE73" s="23"/>
      <c r="IYF73" s="23"/>
      <c r="IYG73" s="23"/>
      <c r="IYH73" s="23"/>
      <c r="IYI73" s="23"/>
      <c r="IYJ73" s="23"/>
      <c r="IYK73" s="23"/>
      <c r="IYL73" s="23"/>
      <c r="IYM73" s="23"/>
      <c r="IYN73" s="23"/>
      <c r="IYO73" s="23"/>
      <c r="IYP73" s="23"/>
      <c r="IYQ73" s="23"/>
      <c r="IYR73" s="23"/>
      <c r="IYS73" s="23"/>
      <c r="IYT73" s="23"/>
      <c r="IYU73" s="23"/>
      <c r="IYV73" s="23"/>
      <c r="IYW73" s="23"/>
      <c r="IYX73" s="23"/>
      <c r="IYY73" s="23"/>
      <c r="IYZ73" s="23"/>
      <c r="IZA73" s="23"/>
      <c r="IZB73" s="23"/>
      <c r="IZC73" s="23"/>
      <c r="IZD73" s="23"/>
      <c r="IZE73" s="23"/>
      <c r="IZF73" s="23"/>
      <c r="IZG73" s="23"/>
      <c r="IZH73" s="23"/>
      <c r="IZI73" s="23"/>
      <c r="IZJ73" s="23"/>
      <c r="IZK73" s="23"/>
      <c r="IZL73" s="23"/>
      <c r="IZM73" s="23"/>
      <c r="IZN73" s="23"/>
      <c r="IZO73" s="23"/>
      <c r="IZP73" s="23"/>
      <c r="IZQ73" s="23"/>
      <c r="IZR73" s="23"/>
      <c r="IZS73" s="23"/>
      <c r="IZT73" s="23"/>
      <c r="IZU73" s="23"/>
      <c r="IZV73" s="23"/>
      <c r="IZW73" s="23"/>
      <c r="IZX73" s="23"/>
      <c r="IZY73" s="23"/>
      <c r="IZZ73" s="23"/>
      <c r="JAA73" s="23"/>
      <c r="JAB73" s="23"/>
      <c r="JAC73" s="23"/>
      <c r="JAD73" s="23"/>
      <c r="JAE73" s="23"/>
      <c r="JAF73" s="23"/>
      <c r="JAG73" s="23"/>
      <c r="JAH73" s="23"/>
      <c r="JAI73" s="23"/>
      <c r="JAJ73" s="23"/>
      <c r="JAK73" s="23"/>
      <c r="JAL73" s="23"/>
      <c r="JAM73" s="23"/>
      <c r="JAN73" s="23"/>
      <c r="JAO73" s="23"/>
      <c r="JAP73" s="23"/>
      <c r="JAQ73" s="23"/>
      <c r="JAR73" s="23"/>
      <c r="JAS73" s="23"/>
      <c r="JAT73" s="23"/>
      <c r="JAU73" s="23"/>
      <c r="JAV73" s="23"/>
      <c r="JAW73" s="23"/>
      <c r="JAX73" s="23"/>
      <c r="JAY73" s="23"/>
      <c r="JAZ73" s="23"/>
      <c r="JBA73" s="23"/>
      <c r="JBB73" s="23"/>
      <c r="JBC73" s="23"/>
      <c r="JBD73" s="23"/>
      <c r="JBE73" s="23"/>
      <c r="JBF73" s="23"/>
      <c r="JBG73" s="23"/>
      <c r="JBH73" s="23"/>
      <c r="JBI73" s="23"/>
      <c r="JBJ73" s="23"/>
      <c r="JBK73" s="23"/>
      <c r="JBL73" s="23"/>
      <c r="JBM73" s="23"/>
      <c r="JBN73" s="23"/>
      <c r="JBO73" s="23"/>
      <c r="JBP73" s="23"/>
      <c r="JBQ73" s="23"/>
      <c r="JBR73" s="23"/>
      <c r="JBS73" s="23"/>
      <c r="JBT73" s="23"/>
      <c r="JBU73" s="23"/>
      <c r="JBV73" s="23"/>
      <c r="JBW73" s="23"/>
      <c r="JBX73" s="23"/>
      <c r="JBY73" s="23"/>
      <c r="JBZ73" s="23"/>
      <c r="JCA73" s="23"/>
      <c r="JCB73" s="23"/>
      <c r="JCC73" s="23"/>
      <c r="JCD73" s="23"/>
      <c r="JCE73" s="23"/>
      <c r="JCF73" s="23"/>
      <c r="JCG73" s="23"/>
      <c r="JCH73" s="23"/>
      <c r="JCI73" s="23"/>
      <c r="JCJ73" s="23"/>
      <c r="JCK73" s="23"/>
      <c r="JCL73" s="23"/>
      <c r="JCM73" s="23"/>
      <c r="JCN73" s="23"/>
      <c r="JCO73" s="23"/>
      <c r="JCP73" s="23"/>
      <c r="JCQ73" s="23"/>
      <c r="JCR73" s="23"/>
      <c r="JCS73" s="23"/>
      <c r="JCT73" s="23"/>
      <c r="JCU73" s="23"/>
      <c r="JCV73" s="23"/>
      <c r="JCW73" s="23"/>
      <c r="JCX73" s="23"/>
      <c r="JCY73" s="23"/>
      <c r="JCZ73" s="23"/>
      <c r="JDA73" s="23"/>
      <c r="JDB73" s="23"/>
      <c r="JDC73" s="23"/>
      <c r="JDD73" s="23"/>
      <c r="JDE73" s="23"/>
      <c r="JDF73" s="23"/>
      <c r="JDG73" s="23"/>
      <c r="JDH73" s="23"/>
      <c r="JDI73" s="23"/>
      <c r="JDJ73" s="23"/>
      <c r="JDK73" s="23"/>
      <c r="JDL73" s="23"/>
      <c r="JDM73" s="23"/>
      <c r="JDN73" s="23"/>
      <c r="JDO73" s="23"/>
      <c r="JDP73" s="23"/>
      <c r="JDQ73" s="23"/>
      <c r="JDR73" s="23"/>
      <c r="JDS73" s="23"/>
      <c r="JDT73" s="23"/>
      <c r="JDU73" s="23"/>
      <c r="JDV73" s="23"/>
      <c r="JDW73" s="23"/>
      <c r="JDX73" s="23"/>
      <c r="JDY73" s="23"/>
      <c r="JDZ73" s="23"/>
      <c r="JEA73" s="23"/>
      <c r="JEB73" s="23"/>
      <c r="JEC73" s="23"/>
      <c r="JED73" s="23"/>
      <c r="JEE73" s="23"/>
      <c r="JEF73" s="23"/>
      <c r="JEG73" s="23"/>
      <c r="JEH73" s="23"/>
      <c r="JEI73" s="23"/>
      <c r="JEJ73" s="23"/>
      <c r="JEK73" s="23"/>
      <c r="JEL73" s="23"/>
      <c r="JEM73" s="23"/>
      <c r="JEN73" s="23"/>
      <c r="JEO73" s="23"/>
      <c r="JEP73" s="23"/>
      <c r="JEQ73" s="23"/>
      <c r="JER73" s="23"/>
      <c r="JES73" s="23"/>
      <c r="JET73" s="23"/>
      <c r="JEU73" s="23"/>
      <c r="JEV73" s="23"/>
      <c r="JEW73" s="23"/>
      <c r="JEX73" s="23"/>
      <c r="JEY73" s="23"/>
      <c r="JEZ73" s="23"/>
      <c r="JFA73" s="23"/>
      <c r="JFB73" s="23"/>
      <c r="JFC73" s="23"/>
      <c r="JFD73" s="23"/>
      <c r="JFE73" s="23"/>
      <c r="JFF73" s="23"/>
      <c r="JFG73" s="23"/>
      <c r="JFH73" s="23"/>
      <c r="JFI73" s="23"/>
      <c r="JFJ73" s="23"/>
      <c r="JFK73" s="23"/>
      <c r="JFL73" s="23"/>
      <c r="JFM73" s="23"/>
      <c r="JFN73" s="23"/>
      <c r="JFO73" s="23"/>
      <c r="JFP73" s="23"/>
      <c r="JFQ73" s="23"/>
      <c r="JFR73" s="23"/>
      <c r="JFS73" s="23"/>
      <c r="JFT73" s="23"/>
      <c r="JFU73" s="23"/>
      <c r="JFV73" s="23"/>
      <c r="JFW73" s="23"/>
      <c r="JFX73" s="23"/>
      <c r="JFY73" s="23"/>
      <c r="JFZ73" s="23"/>
      <c r="JGA73" s="23"/>
      <c r="JGB73" s="23"/>
      <c r="JGC73" s="23"/>
      <c r="JGD73" s="23"/>
      <c r="JGE73" s="23"/>
      <c r="JGF73" s="23"/>
      <c r="JGG73" s="23"/>
      <c r="JGH73" s="23"/>
      <c r="JGI73" s="23"/>
      <c r="JGJ73" s="23"/>
      <c r="JGK73" s="23"/>
      <c r="JGL73" s="23"/>
      <c r="JGM73" s="23"/>
      <c r="JGN73" s="23"/>
      <c r="JGO73" s="23"/>
      <c r="JGP73" s="23"/>
      <c r="JGQ73" s="23"/>
      <c r="JGR73" s="23"/>
      <c r="JGS73" s="23"/>
      <c r="JGT73" s="23"/>
      <c r="JGU73" s="23"/>
      <c r="JGV73" s="23"/>
      <c r="JGW73" s="23"/>
      <c r="JGX73" s="23"/>
      <c r="JGY73" s="23"/>
      <c r="JGZ73" s="23"/>
      <c r="JHA73" s="23"/>
      <c r="JHB73" s="23"/>
      <c r="JHC73" s="23"/>
      <c r="JHD73" s="23"/>
      <c r="JHE73" s="23"/>
      <c r="JHF73" s="23"/>
      <c r="JHG73" s="23"/>
      <c r="JHH73" s="23"/>
      <c r="JHI73" s="23"/>
      <c r="JHJ73" s="23"/>
      <c r="JHK73" s="23"/>
      <c r="JHL73" s="23"/>
      <c r="JHM73" s="23"/>
      <c r="JHN73" s="23"/>
      <c r="JHO73" s="23"/>
      <c r="JHP73" s="23"/>
      <c r="JHQ73" s="23"/>
      <c r="JHR73" s="23"/>
      <c r="JHS73" s="23"/>
      <c r="JHT73" s="23"/>
      <c r="JHU73" s="23"/>
      <c r="JHV73" s="23"/>
      <c r="JHW73" s="23"/>
      <c r="JHX73" s="23"/>
      <c r="JHY73" s="23"/>
      <c r="JHZ73" s="23"/>
      <c r="JIA73" s="23"/>
      <c r="JIB73" s="23"/>
      <c r="JIC73" s="23"/>
      <c r="JID73" s="23"/>
      <c r="JIE73" s="23"/>
      <c r="JIF73" s="23"/>
      <c r="JIG73" s="23"/>
      <c r="JIH73" s="23"/>
      <c r="JII73" s="23"/>
      <c r="JIJ73" s="23"/>
      <c r="JIK73" s="23"/>
      <c r="JIL73" s="23"/>
      <c r="JIM73" s="23"/>
      <c r="JIN73" s="23"/>
      <c r="JIO73" s="23"/>
      <c r="JIP73" s="23"/>
      <c r="JIQ73" s="23"/>
      <c r="JIR73" s="23"/>
      <c r="JIS73" s="23"/>
      <c r="JIT73" s="23"/>
      <c r="JIU73" s="23"/>
      <c r="JIV73" s="23"/>
      <c r="JIW73" s="23"/>
      <c r="JIX73" s="23"/>
      <c r="JIY73" s="23"/>
      <c r="JIZ73" s="23"/>
      <c r="JJA73" s="23"/>
      <c r="JJB73" s="23"/>
      <c r="JJC73" s="23"/>
      <c r="JJD73" s="23"/>
      <c r="JJE73" s="23"/>
      <c r="JJF73" s="23"/>
      <c r="JJG73" s="23"/>
      <c r="JJH73" s="23"/>
      <c r="JJI73" s="23"/>
      <c r="JJJ73" s="23"/>
      <c r="JJK73" s="23"/>
      <c r="JJL73" s="23"/>
      <c r="JJM73" s="23"/>
      <c r="JJN73" s="23"/>
      <c r="JJO73" s="23"/>
      <c r="JJP73" s="23"/>
      <c r="JJQ73" s="23"/>
      <c r="JJR73" s="23"/>
      <c r="JJS73" s="23"/>
      <c r="JJT73" s="23"/>
      <c r="JJU73" s="23"/>
      <c r="JJV73" s="23"/>
      <c r="JJW73" s="23"/>
      <c r="JJX73" s="23"/>
      <c r="JJY73" s="23"/>
      <c r="JJZ73" s="23"/>
      <c r="JKA73" s="23"/>
      <c r="JKB73" s="23"/>
      <c r="JKC73" s="23"/>
      <c r="JKD73" s="23"/>
      <c r="JKE73" s="23"/>
      <c r="JKF73" s="23"/>
      <c r="JKG73" s="23"/>
      <c r="JKH73" s="23"/>
      <c r="JKI73" s="23"/>
      <c r="JKJ73" s="23"/>
      <c r="JKK73" s="23"/>
      <c r="JKL73" s="23"/>
      <c r="JKM73" s="23"/>
      <c r="JKN73" s="23"/>
      <c r="JKO73" s="23"/>
      <c r="JKP73" s="23"/>
      <c r="JKQ73" s="23"/>
      <c r="JKR73" s="23"/>
      <c r="JKS73" s="23"/>
      <c r="JKT73" s="23"/>
      <c r="JKU73" s="23"/>
      <c r="JKV73" s="23"/>
      <c r="JKW73" s="23"/>
      <c r="JKX73" s="23"/>
      <c r="JKY73" s="23"/>
      <c r="JKZ73" s="23"/>
      <c r="JLA73" s="23"/>
      <c r="JLB73" s="23"/>
      <c r="JLC73" s="23"/>
      <c r="JLD73" s="23"/>
      <c r="JLE73" s="23"/>
      <c r="JLF73" s="23"/>
      <c r="JLG73" s="23"/>
      <c r="JLH73" s="23"/>
      <c r="JLI73" s="23"/>
      <c r="JLJ73" s="23"/>
      <c r="JLK73" s="23"/>
      <c r="JLL73" s="23"/>
      <c r="JLM73" s="23"/>
      <c r="JLN73" s="23"/>
      <c r="JLO73" s="23"/>
      <c r="JLP73" s="23"/>
      <c r="JLQ73" s="23"/>
      <c r="JLR73" s="23"/>
      <c r="JLS73" s="23"/>
      <c r="JLT73" s="23"/>
      <c r="JLU73" s="23"/>
      <c r="JLV73" s="23"/>
      <c r="JLW73" s="23"/>
      <c r="JLX73" s="23"/>
      <c r="JLY73" s="23"/>
      <c r="JLZ73" s="23"/>
      <c r="JMA73" s="23"/>
      <c r="JMB73" s="23"/>
      <c r="JMC73" s="23"/>
      <c r="JMD73" s="23"/>
      <c r="JME73" s="23"/>
      <c r="JMF73" s="23"/>
      <c r="JMG73" s="23"/>
      <c r="JMH73" s="23"/>
      <c r="JMI73" s="23"/>
      <c r="JMJ73" s="23"/>
      <c r="JMK73" s="23"/>
      <c r="JML73" s="23"/>
      <c r="JMM73" s="23"/>
      <c r="JMN73" s="23"/>
      <c r="JMO73" s="23"/>
      <c r="JMP73" s="23"/>
      <c r="JMQ73" s="23"/>
      <c r="JMR73" s="23"/>
      <c r="JMS73" s="23"/>
      <c r="JMT73" s="23"/>
      <c r="JMU73" s="23"/>
      <c r="JMV73" s="23"/>
      <c r="JMW73" s="23"/>
      <c r="JMX73" s="23"/>
      <c r="JMY73" s="23"/>
      <c r="JMZ73" s="23"/>
      <c r="JNA73" s="23"/>
      <c r="JNB73" s="23"/>
      <c r="JNC73" s="23"/>
      <c r="JND73" s="23"/>
      <c r="JNE73" s="23"/>
      <c r="JNF73" s="23"/>
      <c r="JNG73" s="23"/>
      <c r="JNH73" s="23"/>
      <c r="JNI73" s="23"/>
      <c r="JNJ73" s="23"/>
      <c r="JNK73" s="23"/>
      <c r="JNL73" s="23"/>
      <c r="JNM73" s="23"/>
      <c r="JNN73" s="23"/>
      <c r="JNO73" s="23"/>
      <c r="JNP73" s="23"/>
      <c r="JNQ73" s="23"/>
      <c r="JNR73" s="23"/>
      <c r="JNS73" s="23"/>
      <c r="JNT73" s="23"/>
      <c r="JNU73" s="23"/>
      <c r="JNV73" s="23"/>
      <c r="JNW73" s="23"/>
      <c r="JNX73" s="23"/>
      <c r="JNY73" s="23"/>
      <c r="JNZ73" s="23"/>
      <c r="JOA73" s="23"/>
      <c r="JOB73" s="23"/>
      <c r="JOC73" s="23"/>
      <c r="JOD73" s="23"/>
      <c r="JOE73" s="23"/>
      <c r="JOF73" s="23"/>
      <c r="JOG73" s="23"/>
      <c r="JOH73" s="23"/>
      <c r="JOI73" s="23"/>
      <c r="JOJ73" s="23"/>
      <c r="JOK73" s="23"/>
      <c r="JOL73" s="23"/>
      <c r="JOM73" s="23"/>
      <c r="JON73" s="23"/>
      <c r="JOO73" s="23"/>
      <c r="JOP73" s="23"/>
      <c r="JOQ73" s="23"/>
      <c r="JOR73" s="23"/>
      <c r="JOS73" s="23"/>
      <c r="JOT73" s="23"/>
      <c r="JOU73" s="23"/>
      <c r="JOV73" s="23"/>
      <c r="JOW73" s="23"/>
      <c r="JOX73" s="23"/>
      <c r="JOY73" s="23"/>
      <c r="JOZ73" s="23"/>
      <c r="JPA73" s="23"/>
      <c r="JPB73" s="23"/>
      <c r="JPC73" s="23"/>
      <c r="JPD73" s="23"/>
      <c r="JPE73" s="23"/>
      <c r="JPF73" s="23"/>
      <c r="JPG73" s="23"/>
      <c r="JPH73" s="23"/>
      <c r="JPI73" s="23"/>
      <c r="JPJ73" s="23"/>
      <c r="JPK73" s="23"/>
      <c r="JPL73" s="23"/>
      <c r="JPM73" s="23"/>
      <c r="JPN73" s="23"/>
      <c r="JPO73" s="23"/>
      <c r="JPP73" s="23"/>
      <c r="JPQ73" s="23"/>
      <c r="JPR73" s="23"/>
      <c r="JPS73" s="23"/>
      <c r="JPT73" s="23"/>
      <c r="JPU73" s="23"/>
      <c r="JPV73" s="23"/>
      <c r="JPW73" s="23"/>
      <c r="JPX73" s="23"/>
      <c r="JPY73" s="23"/>
      <c r="JPZ73" s="23"/>
      <c r="JQA73" s="23"/>
      <c r="JQB73" s="23"/>
      <c r="JQC73" s="23"/>
      <c r="JQD73" s="23"/>
      <c r="JQE73" s="23"/>
      <c r="JQF73" s="23"/>
      <c r="JQG73" s="23"/>
      <c r="JQH73" s="23"/>
      <c r="JQI73" s="23"/>
      <c r="JQJ73" s="23"/>
      <c r="JQK73" s="23"/>
      <c r="JQL73" s="23"/>
      <c r="JQM73" s="23"/>
      <c r="JQN73" s="23"/>
      <c r="JQO73" s="23"/>
      <c r="JQP73" s="23"/>
      <c r="JQQ73" s="23"/>
      <c r="JQR73" s="23"/>
      <c r="JQS73" s="23"/>
      <c r="JQT73" s="23"/>
      <c r="JQU73" s="23"/>
      <c r="JQV73" s="23"/>
      <c r="JQW73" s="23"/>
      <c r="JQX73" s="23"/>
      <c r="JQY73" s="23"/>
      <c r="JQZ73" s="23"/>
      <c r="JRA73" s="23"/>
      <c r="JRB73" s="23"/>
      <c r="JRC73" s="23"/>
      <c r="JRD73" s="23"/>
      <c r="JRE73" s="23"/>
      <c r="JRF73" s="23"/>
      <c r="JRG73" s="23"/>
      <c r="JRH73" s="23"/>
      <c r="JRI73" s="23"/>
      <c r="JRJ73" s="23"/>
      <c r="JRK73" s="23"/>
      <c r="JRL73" s="23"/>
      <c r="JRM73" s="23"/>
      <c r="JRN73" s="23"/>
      <c r="JRO73" s="23"/>
      <c r="JRP73" s="23"/>
      <c r="JRQ73" s="23"/>
      <c r="JRR73" s="23"/>
      <c r="JRS73" s="23"/>
      <c r="JRT73" s="23"/>
      <c r="JRU73" s="23"/>
      <c r="JRV73" s="23"/>
      <c r="JRW73" s="23"/>
      <c r="JRX73" s="23"/>
      <c r="JRY73" s="23"/>
      <c r="JRZ73" s="23"/>
      <c r="JSA73" s="23"/>
      <c r="JSB73" s="23"/>
      <c r="JSC73" s="23"/>
      <c r="JSD73" s="23"/>
      <c r="JSE73" s="23"/>
      <c r="JSF73" s="23"/>
      <c r="JSG73" s="23"/>
      <c r="JSH73" s="23"/>
      <c r="JSI73" s="23"/>
      <c r="JSJ73" s="23"/>
      <c r="JSK73" s="23"/>
      <c r="JSL73" s="23"/>
      <c r="JSM73" s="23"/>
      <c r="JSN73" s="23"/>
      <c r="JSO73" s="23"/>
      <c r="JSP73" s="23"/>
      <c r="JSQ73" s="23"/>
      <c r="JSR73" s="23"/>
      <c r="JSS73" s="23"/>
      <c r="JST73" s="23"/>
      <c r="JSU73" s="23"/>
      <c r="JSV73" s="23"/>
      <c r="JSW73" s="23"/>
      <c r="JSX73" s="23"/>
      <c r="JSY73" s="23"/>
      <c r="JSZ73" s="23"/>
      <c r="JTA73" s="23"/>
      <c r="JTB73" s="23"/>
      <c r="JTC73" s="23"/>
      <c r="JTD73" s="23"/>
      <c r="JTE73" s="23"/>
      <c r="JTF73" s="23"/>
      <c r="JTG73" s="23"/>
      <c r="JTH73" s="23"/>
      <c r="JTI73" s="23"/>
      <c r="JTJ73" s="23"/>
      <c r="JTK73" s="23"/>
      <c r="JTL73" s="23"/>
      <c r="JTM73" s="23"/>
      <c r="JTN73" s="23"/>
      <c r="JTO73" s="23"/>
      <c r="JTP73" s="23"/>
      <c r="JTQ73" s="23"/>
      <c r="JTR73" s="23"/>
      <c r="JTS73" s="23"/>
      <c r="JTT73" s="23"/>
      <c r="JTU73" s="23"/>
      <c r="JTV73" s="23"/>
      <c r="JTW73" s="23"/>
      <c r="JTX73" s="23"/>
      <c r="JTY73" s="23"/>
      <c r="JTZ73" s="23"/>
      <c r="JUA73" s="23"/>
      <c r="JUB73" s="23"/>
      <c r="JUC73" s="23"/>
      <c r="JUD73" s="23"/>
      <c r="JUE73" s="23"/>
      <c r="JUF73" s="23"/>
      <c r="JUG73" s="23"/>
      <c r="JUH73" s="23"/>
      <c r="JUI73" s="23"/>
      <c r="JUJ73" s="23"/>
      <c r="JUK73" s="23"/>
      <c r="JUL73" s="23"/>
      <c r="JUM73" s="23"/>
      <c r="JUN73" s="23"/>
      <c r="JUO73" s="23"/>
      <c r="JUP73" s="23"/>
      <c r="JUQ73" s="23"/>
      <c r="JUR73" s="23"/>
      <c r="JUS73" s="23"/>
      <c r="JUT73" s="23"/>
      <c r="JUU73" s="23"/>
      <c r="JUV73" s="23"/>
      <c r="JUW73" s="23"/>
      <c r="JUX73" s="23"/>
      <c r="JUY73" s="23"/>
      <c r="JUZ73" s="23"/>
      <c r="JVA73" s="23"/>
      <c r="JVB73" s="23"/>
      <c r="JVC73" s="23"/>
      <c r="JVD73" s="23"/>
      <c r="JVE73" s="23"/>
      <c r="JVF73" s="23"/>
      <c r="JVG73" s="23"/>
      <c r="JVH73" s="23"/>
      <c r="JVI73" s="23"/>
      <c r="JVJ73" s="23"/>
      <c r="JVK73" s="23"/>
      <c r="JVL73" s="23"/>
      <c r="JVM73" s="23"/>
      <c r="JVN73" s="23"/>
      <c r="JVO73" s="23"/>
      <c r="JVP73" s="23"/>
      <c r="JVQ73" s="23"/>
      <c r="JVR73" s="23"/>
      <c r="JVS73" s="23"/>
      <c r="JVT73" s="23"/>
      <c r="JVU73" s="23"/>
      <c r="JVV73" s="23"/>
      <c r="JVW73" s="23"/>
      <c r="JVX73" s="23"/>
      <c r="JVY73" s="23"/>
      <c r="JVZ73" s="23"/>
      <c r="JWA73" s="23"/>
      <c r="JWB73" s="23"/>
      <c r="JWC73" s="23"/>
      <c r="JWD73" s="23"/>
      <c r="JWE73" s="23"/>
      <c r="JWF73" s="23"/>
      <c r="JWG73" s="23"/>
      <c r="JWH73" s="23"/>
      <c r="JWI73" s="23"/>
      <c r="JWJ73" s="23"/>
      <c r="JWK73" s="23"/>
      <c r="JWL73" s="23"/>
      <c r="JWM73" s="23"/>
      <c r="JWN73" s="23"/>
      <c r="JWO73" s="23"/>
      <c r="JWP73" s="23"/>
      <c r="JWQ73" s="23"/>
      <c r="JWR73" s="23"/>
      <c r="JWS73" s="23"/>
      <c r="JWT73" s="23"/>
      <c r="JWU73" s="23"/>
      <c r="JWV73" s="23"/>
      <c r="JWW73" s="23"/>
      <c r="JWX73" s="23"/>
      <c r="JWY73" s="23"/>
      <c r="JWZ73" s="23"/>
      <c r="JXA73" s="23"/>
      <c r="JXB73" s="23"/>
      <c r="JXC73" s="23"/>
      <c r="JXD73" s="23"/>
      <c r="JXE73" s="23"/>
      <c r="JXF73" s="23"/>
      <c r="JXG73" s="23"/>
      <c r="JXH73" s="23"/>
      <c r="JXI73" s="23"/>
      <c r="JXJ73" s="23"/>
      <c r="JXK73" s="23"/>
      <c r="JXL73" s="23"/>
      <c r="JXM73" s="23"/>
      <c r="JXN73" s="23"/>
      <c r="JXO73" s="23"/>
      <c r="JXP73" s="23"/>
      <c r="JXQ73" s="23"/>
      <c r="JXR73" s="23"/>
      <c r="JXS73" s="23"/>
      <c r="JXT73" s="23"/>
      <c r="JXU73" s="23"/>
      <c r="JXV73" s="23"/>
      <c r="JXW73" s="23"/>
      <c r="JXX73" s="23"/>
      <c r="JXY73" s="23"/>
      <c r="JXZ73" s="23"/>
      <c r="JYA73" s="23"/>
      <c r="JYB73" s="23"/>
      <c r="JYC73" s="23"/>
      <c r="JYD73" s="23"/>
      <c r="JYE73" s="23"/>
      <c r="JYF73" s="23"/>
      <c r="JYG73" s="23"/>
      <c r="JYH73" s="23"/>
      <c r="JYI73" s="23"/>
      <c r="JYJ73" s="23"/>
      <c r="JYK73" s="23"/>
      <c r="JYL73" s="23"/>
      <c r="JYM73" s="23"/>
      <c r="JYN73" s="23"/>
      <c r="JYO73" s="23"/>
      <c r="JYP73" s="23"/>
      <c r="JYQ73" s="23"/>
      <c r="JYR73" s="23"/>
      <c r="JYS73" s="23"/>
      <c r="JYT73" s="23"/>
      <c r="JYU73" s="23"/>
      <c r="JYV73" s="23"/>
      <c r="JYW73" s="23"/>
      <c r="JYX73" s="23"/>
      <c r="JYY73" s="23"/>
      <c r="JYZ73" s="23"/>
      <c r="JZA73" s="23"/>
      <c r="JZB73" s="23"/>
      <c r="JZC73" s="23"/>
      <c r="JZD73" s="23"/>
      <c r="JZE73" s="23"/>
      <c r="JZF73" s="23"/>
      <c r="JZG73" s="23"/>
      <c r="JZH73" s="23"/>
      <c r="JZI73" s="23"/>
      <c r="JZJ73" s="23"/>
      <c r="JZK73" s="23"/>
      <c r="JZL73" s="23"/>
      <c r="JZM73" s="23"/>
      <c r="JZN73" s="23"/>
      <c r="JZO73" s="23"/>
      <c r="JZP73" s="23"/>
      <c r="JZQ73" s="23"/>
      <c r="JZR73" s="23"/>
      <c r="JZS73" s="23"/>
      <c r="JZT73" s="23"/>
      <c r="JZU73" s="23"/>
      <c r="JZV73" s="23"/>
      <c r="JZW73" s="23"/>
      <c r="JZX73" s="23"/>
      <c r="JZY73" s="23"/>
      <c r="JZZ73" s="23"/>
      <c r="KAA73" s="23"/>
      <c r="KAB73" s="23"/>
      <c r="KAC73" s="23"/>
      <c r="KAD73" s="23"/>
      <c r="KAE73" s="23"/>
      <c r="KAF73" s="23"/>
      <c r="KAG73" s="23"/>
      <c r="KAH73" s="23"/>
      <c r="KAI73" s="23"/>
      <c r="KAJ73" s="23"/>
      <c r="KAK73" s="23"/>
      <c r="KAL73" s="23"/>
      <c r="KAM73" s="23"/>
      <c r="KAN73" s="23"/>
      <c r="KAO73" s="23"/>
      <c r="KAP73" s="23"/>
      <c r="KAQ73" s="23"/>
      <c r="KAR73" s="23"/>
      <c r="KAS73" s="23"/>
      <c r="KAT73" s="23"/>
      <c r="KAU73" s="23"/>
      <c r="KAV73" s="23"/>
      <c r="KAW73" s="23"/>
      <c r="KAX73" s="23"/>
      <c r="KAY73" s="23"/>
      <c r="KAZ73" s="23"/>
      <c r="KBA73" s="23"/>
      <c r="KBB73" s="23"/>
      <c r="KBC73" s="23"/>
      <c r="KBD73" s="23"/>
      <c r="KBE73" s="23"/>
      <c r="KBF73" s="23"/>
      <c r="KBG73" s="23"/>
      <c r="KBH73" s="23"/>
      <c r="KBI73" s="23"/>
      <c r="KBJ73" s="23"/>
      <c r="KBK73" s="23"/>
      <c r="KBL73" s="23"/>
      <c r="KBM73" s="23"/>
      <c r="KBN73" s="23"/>
      <c r="KBO73" s="23"/>
      <c r="KBP73" s="23"/>
      <c r="KBQ73" s="23"/>
      <c r="KBR73" s="23"/>
      <c r="KBS73" s="23"/>
      <c r="KBT73" s="23"/>
      <c r="KBU73" s="23"/>
      <c r="KBV73" s="23"/>
      <c r="KBW73" s="23"/>
      <c r="KBX73" s="23"/>
      <c r="KBY73" s="23"/>
      <c r="KBZ73" s="23"/>
      <c r="KCA73" s="23"/>
      <c r="KCB73" s="23"/>
      <c r="KCC73" s="23"/>
      <c r="KCD73" s="23"/>
      <c r="KCE73" s="23"/>
      <c r="KCF73" s="23"/>
      <c r="KCG73" s="23"/>
      <c r="KCH73" s="23"/>
      <c r="KCI73" s="23"/>
      <c r="KCJ73" s="23"/>
      <c r="KCK73" s="23"/>
      <c r="KCL73" s="23"/>
      <c r="KCM73" s="23"/>
      <c r="KCN73" s="23"/>
      <c r="KCO73" s="23"/>
      <c r="KCP73" s="23"/>
      <c r="KCQ73" s="23"/>
      <c r="KCR73" s="23"/>
      <c r="KCS73" s="23"/>
      <c r="KCT73" s="23"/>
      <c r="KCU73" s="23"/>
      <c r="KCV73" s="23"/>
      <c r="KCW73" s="23"/>
      <c r="KCX73" s="23"/>
      <c r="KCY73" s="23"/>
      <c r="KCZ73" s="23"/>
      <c r="KDA73" s="23"/>
      <c r="KDB73" s="23"/>
      <c r="KDC73" s="23"/>
      <c r="KDD73" s="23"/>
      <c r="KDE73" s="23"/>
      <c r="KDF73" s="23"/>
      <c r="KDG73" s="23"/>
      <c r="KDH73" s="23"/>
      <c r="KDI73" s="23"/>
      <c r="KDJ73" s="23"/>
      <c r="KDK73" s="23"/>
      <c r="KDL73" s="23"/>
      <c r="KDM73" s="23"/>
      <c r="KDN73" s="23"/>
      <c r="KDO73" s="23"/>
      <c r="KDP73" s="23"/>
      <c r="KDQ73" s="23"/>
      <c r="KDR73" s="23"/>
      <c r="KDS73" s="23"/>
      <c r="KDT73" s="23"/>
      <c r="KDU73" s="23"/>
      <c r="KDV73" s="23"/>
      <c r="KDW73" s="23"/>
      <c r="KDX73" s="23"/>
      <c r="KDY73" s="23"/>
      <c r="KDZ73" s="23"/>
      <c r="KEA73" s="23"/>
      <c r="KEB73" s="23"/>
      <c r="KEC73" s="23"/>
      <c r="KED73" s="23"/>
      <c r="KEE73" s="23"/>
      <c r="KEF73" s="23"/>
      <c r="KEG73" s="23"/>
      <c r="KEH73" s="23"/>
      <c r="KEI73" s="23"/>
      <c r="KEJ73" s="23"/>
      <c r="KEK73" s="23"/>
      <c r="KEL73" s="23"/>
      <c r="KEM73" s="23"/>
      <c r="KEN73" s="23"/>
      <c r="KEO73" s="23"/>
      <c r="KEP73" s="23"/>
      <c r="KEQ73" s="23"/>
      <c r="KER73" s="23"/>
      <c r="KES73" s="23"/>
      <c r="KET73" s="23"/>
      <c r="KEU73" s="23"/>
      <c r="KEV73" s="23"/>
      <c r="KEW73" s="23"/>
      <c r="KEX73" s="23"/>
      <c r="KEY73" s="23"/>
      <c r="KEZ73" s="23"/>
      <c r="KFA73" s="23"/>
      <c r="KFB73" s="23"/>
      <c r="KFC73" s="23"/>
      <c r="KFD73" s="23"/>
      <c r="KFE73" s="23"/>
      <c r="KFF73" s="23"/>
      <c r="KFG73" s="23"/>
      <c r="KFH73" s="23"/>
      <c r="KFI73" s="23"/>
      <c r="KFJ73" s="23"/>
      <c r="KFK73" s="23"/>
      <c r="KFL73" s="23"/>
      <c r="KFM73" s="23"/>
      <c r="KFN73" s="23"/>
      <c r="KFO73" s="23"/>
      <c r="KFP73" s="23"/>
      <c r="KFQ73" s="23"/>
      <c r="KFR73" s="23"/>
      <c r="KFS73" s="23"/>
      <c r="KFT73" s="23"/>
      <c r="KFU73" s="23"/>
      <c r="KFV73" s="23"/>
      <c r="KFW73" s="23"/>
      <c r="KFX73" s="23"/>
      <c r="KFY73" s="23"/>
      <c r="KFZ73" s="23"/>
      <c r="KGA73" s="23"/>
      <c r="KGB73" s="23"/>
      <c r="KGC73" s="23"/>
      <c r="KGD73" s="23"/>
      <c r="KGE73" s="23"/>
      <c r="KGF73" s="23"/>
      <c r="KGG73" s="23"/>
      <c r="KGH73" s="23"/>
      <c r="KGI73" s="23"/>
      <c r="KGJ73" s="23"/>
      <c r="KGK73" s="23"/>
      <c r="KGL73" s="23"/>
      <c r="KGM73" s="23"/>
      <c r="KGN73" s="23"/>
      <c r="KGO73" s="23"/>
      <c r="KGP73" s="23"/>
      <c r="KGQ73" s="23"/>
      <c r="KGR73" s="23"/>
      <c r="KGS73" s="23"/>
      <c r="KGT73" s="23"/>
      <c r="KGU73" s="23"/>
      <c r="KGV73" s="23"/>
      <c r="KGW73" s="23"/>
      <c r="KGX73" s="23"/>
      <c r="KGY73" s="23"/>
      <c r="KGZ73" s="23"/>
      <c r="KHA73" s="23"/>
      <c r="KHB73" s="23"/>
      <c r="KHC73" s="23"/>
      <c r="KHD73" s="23"/>
      <c r="KHE73" s="23"/>
      <c r="KHF73" s="23"/>
      <c r="KHG73" s="23"/>
      <c r="KHH73" s="23"/>
      <c r="KHI73" s="23"/>
      <c r="KHJ73" s="23"/>
      <c r="KHK73" s="23"/>
      <c r="KHL73" s="23"/>
      <c r="KHM73" s="23"/>
      <c r="KHN73" s="23"/>
      <c r="KHO73" s="23"/>
      <c r="KHP73" s="23"/>
      <c r="KHQ73" s="23"/>
      <c r="KHR73" s="23"/>
      <c r="KHS73" s="23"/>
      <c r="KHT73" s="23"/>
      <c r="KHU73" s="23"/>
      <c r="KHV73" s="23"/>
      <c r="KHW73" s="23"/>
      <c r="KHX73" s="23"/>
      <c r="KHY73" s="23"/>
      <c r="KHZ73" s="23"/>
      <c r="KIA73" s="23"/>
      <c r="KIB73" s="23"/>
      <c r="KIC73" s="23"/>
      <c r="KID73" s="23"/>
      <c r="KIE73" s="23"/>
      <c r="KIF73" s="23"/>
      <c r="KIG73" s="23"/>
      <c r="KIH73" s="23"/>
      <c r="KII73" s="23"/>
      <c r="KIJ73" s="23"/>
      <c r="KIK73" s="23"/>
      <c r="KIL73" s="23"/>
      <c r="KIM73" s="23"/>
      <c r="KIN73" s="23"/>
      <c r="KIO73" s="23"/>
      <c r="KIP73" s="23"/>
      <c r="KIQ73" s="23"/>
      <c r="KIR73" s="23"/>
      <c r="KIS73" s="23"/>
      <c r="KIT73" s="23"/>
      <c r="KIU73" s="23"/>
      <c r="KIV73" s="23"/>
      <c r="KIW73" s="23"/>
      <c r="KIX73" s="23"/>
      <c r="KIY73" s="23"/>
      <c r="KIZ73" s="23"/>
      <c r="KJA73" s="23"/>
      <c r="KJB73" s="23"/>
      <c r="KJC73" s="23"/>
      <c r="KJD73" s="23"/>
      <c r="KJE73" s="23"/>
      <c r="KJF73" s="23"/>
      <c r="KJG73" s="23"/>
      <c r="KJH73" s="23"/>
      <c r="KJI73" s="23"/>
      <c r="KJJ73" s="23"/>
      <c r="KJK73" s="23"/>
      <c r="KJL73" s="23"/>
      <c r="KJM73" s="23"/>
      <c r="KJN73" s="23"/>
      <c r="KJO73" s="23"/>
      <c r="KJP73" s="23"/>
      <c r="KJQ73" s="23"/>
      <c r="KJR73" s="23"/>
      <c r="KJS73" s="23"/>
      <c r="KJT73" s="23"/>
      <c r="KJU73" s="23"/>
      <c r="KJV73" s="23"/>
      <c r="KJW73" s="23"/>
      <c r="KJX73" s="23"/>
      <c r="KJY73" s="23"/>
      <c r="KJZ73" s="23"/>
      <c r="KKA73" s="23"/>
      <c r="KKB73" s="23"/>
      <c r="KKC73" s="23"/>
      <c r="KKD73" s="23"/>
      <c r="KKE73" s="23"/>
      <c r="KKF73" s="23"/>
      <c r="KKG73" s="23"/>
      <c r="KKH73" s="23"/>
      <c r="KKI73" s="23"/>
      <c r="KKJ73" s="23"/>
      <c r="KKK73" s="23"/>
      <c r="KKL73" s="23"/>
      <c r="KKM73" s="23"/>
      <c r="KKN73" s="23"/>
      <c r="KKO73" s="23"/>
      <c r="KKP73" s="23"/>
      <c r="KKQ73" s="23"/>
      <c r="KKR73" s="23"/>
      <c r="KKS73" s="23"/>
      <c r="KKT73" s="23"/>
      <c r="KKU73" s="23"/>
      <c r="KKV73" s="23"/>
      <c r="KKW73" s="23"/>
      <c r="KKX73" s="23"/>
      <c r="KKY73" s="23"/>
      <c r="KKZ73" s="23"/>
      <c r="KLA73" s="23"/>
      <c r="KLB73" s="23"/>
      <c r="KLC73" s="23"/>
      <c r="KLD73" s="23"/>
      <c r="KLE73" s="23"/>
      <c r="KLF73" s="23"/>
      <c r="KLG73" s="23"/>
      <c r="KLH73" s="23"/>
      <c r="KLI73" s="23"/>
      <c r="KLJ73" s="23"/>
      <c r="KLK73" s="23"/>
      <c r="KLL73" s="23"/>
      <c r="KLM73" s="23"/>
      <c r="KLN73" s="23"/>
      <c r="KLO73" s="23"/>
      <c r="KLP73" s="23"/>
      <c r="KLQ73" s="23"/>
      <c r="KLR73" s="23"/>
      <c r="KLS73" s="23"/>
      <c r="KLT73" s="23"/>
      <c r="KLU73" s="23"/>
      <c r="KLV73" s="23"/>
      <c r="KLW73" s="23"/>
      <c r="KLX73" s="23"/>
      <c r="KLY73" s="23"/>
      <c r="KLZ73" s="23"/>
      <c r="KMA73" s="23"/>
      <c r="KMB73" s="23"/>
      <c r="KMC73" s="23"/>
      <c r="KMD73" s="23"/>
      <c r="KME73" s="23"/>
      <c r="KMF73" s="23"/>
      <c r="KMG73" s="23"/>
      <c r="KMH73" s="23"/>
      <c r="KMI73" s="23"/>
      <c r="KMJ73" s="23"/>
      <c r="KMK73" s="23"/>
      <c r="KML73" s="23"/>
      <c r="KMM73" s="23"/>
      <c r="KMN73" s="23"/>
      <c r="KMO73" s="23"/>
      <c r="KMP73" s="23"/>
      <c r="KMQ73" s="23"/>
      <c r="KMR73" s="23"/>
      <c r="KMS73" s="23"/>
      <c r="KMT73" s="23"/>
      <c r="KMU73" s="23"/>
      <c r="KMV73" s="23"/>
      <c r="KMW73" s="23"/>
      <c r="KMX73" s="23"/>
      <c r="KMY73" s="23"/>
      <c r="KMZ73" s="23"/>
      <c r="KNA73" s="23"/>
      <c r="KNB73" s="23"/>
      <c r="KNC73" s="23"/>
      <c r="KND73" s="23"/>
      <c r="KNE73" s="23"/>
      <c r="KNF73" s="23"/>
      <c r="KNG73" s="23"/>
      <c r="KNH73" s="23"/>
      <c r="KNI73" s="23"/>
      <c r="KNJ73" s="23"/>
      <c r="KNK73" s="23"/>
      <c r="KNL73" s="23"/>
      <c r="KNM73" s="23"/>
      <c r="KNN73" s="23"/>
      <c r="KNO73" s="23"/>
      <c r="KNP73" s="23"/>
      <c r="KNQ73" s="23"/>
      <c r="KNR73" s="23"/>
      <c r="KNS73" s="23"/>
      <c r="KNT73" s="23"/>
      <c r="KNU73" s="23"/>
      <c r="KNV73" s="23"/>
      <c r="KNW73" s="23"/>
      <c r="KNX73" s="23"/>
      <c r="KNY73" s="23"/>
      <c r="KNZ73" s="23"/>
      <c r="KOA73" s="23"/>
      <c r="KOB73" s="23"/>
      <c r="KOC73" s="23"/>
      <c r="KOD73" s="23"/>
      <c r="KOE73" s="23"/>
      <c r="KOF73" s="23"/>
      <c r="KOG73" s="23"/>
      <c r="KOH73" s="23"/>
      <c r="KOI73" s="23"/>
      <c r="KOJ73" s="23"/>
      <c r="KOK73" s="23"/>
      <c r="KOL73" s="23"/>
      <c r="KOM73" s="23"/>
      <c r="KON73" s="23"/>
      <c r="KOO73" s="23"/>
      <c r="KOP73" s="23"/>
      <c r="KOQ73" s="23"/>
      <c r="KOR73" s="23"/>
      <c r="KOS73" s="23"/>
      <c r="KOT73" s="23"/>
      <c r="KOU73" s="23"/>
      <c r="KOV73" s="23"/>
      <c r="KOW73" s="23"/>
      <c r="KOX73" s="23"/>
      <c r="KOY73" s="23"/>
      <c r="KOZ73" s="23"/>
      <c r="KPA73" s="23"/>
      <c r="KPB73" s="23"/>
      <c r="KPC73" s="23"/>
      <c r="KPD73" s="23"/>
      <c r="KPE73" s="23"/>
      <c r="KPF73" s="23"/>
      <c r="KPG73" s="23"/>
      <c r="KPH73" s="23"/>
      <c r="KPI73" s="23"/>
      <c r="KPJ73" s="23"/>
      <c r="KPK73" s="23"/>
      <c r="KPL73" s="23"/>
      <c r="KPM73" s="23"/>
      <c r="KPN73" s="23"/>
      <c r="KPO73" s="23"/>
      <c r="KPP73" s="23"/>
      <c r="KPQ73" s="23"/>
      <c r="KPR73" s="23"/>
      <c r="KPS73" s="23"/>
      <c r="KPT73" s="23"/>
      <c r="KPU73" s="23"/>
      <c r="KPV73" s="23"/>
      <c r="KPW73" s="23"/>
      <c r="KPX73" s="23"/>
      <c r="KPY73" s="23"/>
      <c r="KPZ73" s="23"/>
      <c r="KQA73" s="23"/>
      <c r="KQB73" s="23"/>
      <c r="KQC73" s="23"/>
      <c r="KQD73" s="23"/>
      <c r="KQE73" s="23"/>
      <c r="KQF73" s="23"/>
      <c r="KQG73" s="23"/>
      <c r="KQH73" s="23"/>
      <c r="KQI73" s="23"/>
      <c r="KQJ73" s="23"/>
      <c r="KQK73" s="23"/>
      <c r="KQL73" s="23"/>
      <c r="KQM73" s="23"/>
      <c r="KQN73" s="23"/>
      <c r="KQO73" s="23"/>
      <c r="KQP73" s="23"/>
      <c r="KQQ73" s="23"/>
      <c r="KQR73" s="23"/>
      <c r="KQS73" s="23"/>
      <c r="KQT73" s="23"/>
      <c r="KQU73" s="23"/>
      <c r="KQV73" s="23"/>
      <c r="KQW73" s="23"/>
      <c r="KQX73" s="23"/>
      <c r="KQY73" s="23"/>
      <c r="KQZ73" s="23"/>
      <c r="KRA73" s="23"/>
      <c r="KRB73" s="23"/>
      <c r="KRC73" s="23"/>
      <c r="KRD73" s="23"/>
      <c r="KRE73" s="23"/>
      <c r="KRF73" s="23"/>
      <c r="KRG73" s="23"/>
      <c r="KRH73" s="23"/>
      <c r="KRI73" s="23"/>
      <c r="KRJ73" s="23"/>
      <c r="KRK73" s="23"/>
      <c r="KRL73" s="23"/>
      <c r="KRM73" s="23"/>
      <c r="KRN73" s="23"/>
      <c r="KRO73" s="23"/>
      <c r="KRP73" s="23"/>
      <c r="KRQ73" s="23"/>
      <c r="KRR73" s="23"/>
      <c r="KRS73" s="23"/>
      <c r="KRT73" s="23"/>
      <c r="KRU73" s="23"/>
      <c r="KRV73" s="23"/>
      <c r="KRW73" s="23"/>
      <c r="KRX73" s="23"/>
      <c r="KRY73" s="23"/>
      <c r="KRZ73" s="23"/>
      <c r="KSA73" s="23"/>
      <c r="KSB73" s="23"/>
      <c r="KSC73" s="23"/>
      <c r="KSD73" s="23"/>
      <c r="KSE73" s="23"/>
      <c r="KSF73" s="23"/>
      <c r="KSG73" s="23"/>
      <c r="KSH73" s="23"/>
      <c r="KSI73" s="23"/>
      <c r="KSJ73" s="23"/>
      <c r="KSK73" s="23"/>
      <c r="KSL73" s="23"/>
      <c r="KSM73" s="23"/>
      <c r="KSN73" s="23"/>
      <c r="KSO73" s="23"/>
      <c r="KSP73" s="23"/>
      <c r="KSQ73" s="23"/>
      <c r="KSR73" s="23"/>
      <c r="KSS73" s="23"/>
      <c r="KST73" s="23"/>
      <c r="KSU73" s="23"/>
      <c r="KSV73" s="23"/>
      <c r="KSW73" s="23"/>
      <c r="KSX73" s="23"/>
      <c r="KSY73" s="23"/>
      <c r="KSZ73" s="23"/>
      <c r="KTA73" s="23"/>
      <c r="KTB73" s="23"/>
      <c r="KTC73" s="23"/>
      <c r="KTD73" s="23"/>
      <c r="KTE73" s="23"/>
      <c r="KTF73" s="23"/>
      <c r="KTG73" s="23"/>
      <c r="KTH73" s="23"/>
      <c r="KTI73" s="23"/>
      <c r="KTJ73" s="23"/>
      <c r="KTK73" s="23"/>
      <c r="KTL73" s="23"/>
      <c r="KTM73" s="23"/>
      <c r="KTN73" s="23"/>
      <c r="KTO73" s="23"/>
      <c r="KTP73" s="23"/>
      <c r="KTQ73" s="23"/>
      <c r="KTR73" s="23"/>
      <c r="KTS73" s="23"/>
      <c r="KTT73" s="23"/>
      <c r="KTU73" s="23"/>
      <c r="KTV73" s="23"/>
      <c r="KTW73" s="23"/>
      <c r="KTX73" s="23"/>
      <c r="KTY73" s="23"/>
      <c r="KTZ73" s="23"/>
      <c r="KUA73" s="23"/>
      <c r="KUB73" s="23"/>
      <c r="KUC73" s="23"/>
      <c r="KUD73" s="23"/>
      <c r="KUE73" s="23"/>
      <c r="KUF73" s="23"/>
      <c r="KUG73" s="23"/>
      <c r="KUH73" s="23"/>
      <c r="KUI73" s="23"/>
      <c r="KUJ73" s="23"/>
      <c r="KUK73" s="23"/>
      <c r="KUL73" s="23"/>
      <c r="KUM73" s="23"/>
      <c r="KUN73" s="23"/>
      <c r="KUO73" s="23"/>
      <c r="KUP73" s="23"/>
      <c r="KUQ73" s="23"/>
      <c r="KUR73" s="23"/>
      <c r="KUS73" s="23"/>
      <c r="KUT73" s="23"/>
      <c r="KUU73" s="23"/>
      <c r="KUV73" s="23"/>
      <c r="KUW73" s="23"/>
      <c r="KUX73" s="23"/>
      <c r="KUY73" s="23"/>
      <c r="KUZ73" s="23"/>
      <c r="KVA73" s="23"/>
      <c r="KVB73" s="23"/>
      <c r="KVC73" s="23"/>
      <c r="KVD73" s="23"/>
      <c r="KVE73" s="23"/>
      <c r="KVF73" s="23"/>
      <c r="KVG73" s="23"/>
      <c r="KVH73" s="23"/>
      <c r="KVI73" s="23"/>
      <c r="KVJ73" s="23"/>
      <c r="KVK73" s="23"/>
      <c r="KVL73" s="23"/>
      <c r="KVM73" s="23"/>
      <c r="KVN73" s="23"/>
      <c r="KVO73" s="23"/>
      <c r="KVP73" s="23"/>
      <c r="KVQ73" s="23"/>
      <c r="KVR73" s="23"/>
      <c r="KVS73" s="23"/>
      <c r="KVT73" s="23"/>
      <c r="KVU73" s="23"/>
      <c r="KVV73" s="23"/>
      <c r="KVW73" s="23"/>
      <c r="KVX73" s="23"/>
      <c r="KVY73" s="23"/>
      <c r="KVZ73" s="23"/>
      <c r="KWA73" s="23"/>
      <c r="KWB73" s="23"/>
      <c r="KWC73" s="23"/>
      <c r="KWD73" s="23"/>
      <c r="KWE73" s="23"/>
      <c r="KWF73" s="23"/>
      <c r="KWG73" s="23"/>
      <c r="KWH73" s="23"/>
      <c r="KWI73" s="23"/>
      <c r="KWJ73" s="23"/>
      <c r="KWK73" s="23"/>
      <c r="KWL73" s="23"/>
      <c r="KWM73" s="23"/>
      <c r="KWN73" s="23"/>
      <c r="KWO73" s="23"/>
      <c r="KWP73" s="23"/>
      <c r="KWQ73" s="23"/>
      <c r="KWR73" s="23"/>
      <c r="KWS73" s="23"/>
      <c r="KWT73" s="23"/>
      <c r="KWU73" s="23"/>
      <c r="KWV73" s="23"/>
      <c r="KWW73" s="23"/>
      <c r="KWX73" s="23"/>
      <c r="KWY73" s="23"/>
      <c r="KWZ73" s="23"/>
      <c r="KXA73" s="23"/>
      <c r="KXB73" s="23"/>
      <c r="KXC73" s="23"/>
      <c r="KXD73" s="23"/>
      <c r="KXE73" s="23"/>
      <c r="KXF73" s="23"/>
      <c r="KXG73" s="23"/>
      <c r="KXH73" s="23"/>
      <c r="KXI73" s="23"/>
      <c r="KXJ73" s="23"/>
      <c r="KXK73" s="23"/>
      <c r="KXL73" s="23"/>
      <c r="KXM73" s="23"/>
      <c r="KXN73" s="23"/>
      <c r="KXO73" s="23"/>
      <c r="KXP73" s="23"/>
      <c r="KXQ73" s="23"/>
      <c r="KXR73" s="23"/>
      <c r="KXS73" s="23"/>
      <c r="KXT73" s="23"/>
      <c r="KXU73" s="23"/>
      <c r="KXV73" s="23"/>
      <c r="KXW73" s="23"/>
      <c r="KXX73" s="23"/>
      <c r="KXY73" s="23"/>
      <c r="KXZ73" s="23"/>
      <c r="KYA73" s="23"/>
      <c r="KYB73" s="23"/>
      <c r="KYC73" s="23"/>
      <c r="KYD73" s="23"/>
      <c r="KYE73" s="23"/>
      <c r="KYF73" s="23"/>
      <c r="KYG73" s="23"/>
      <c r="KYH73" s="23"/>
      <c r="KYI73" s="23"/>
      <c r="KYJ73" s="23"/>
      <c r="KYK73" s="23"/>
      <c r="KYL73" s="23"/>
      <c r="KYM73" s="23"/>
      <c r="KYN73" s="23"/>
      <c r="KYO73" s="23"/>
      <c r="KYP73" s="23"/>
      <c r="KYQ73" s="23"/>
      <c r="KYR73" s="23"/>
      <c r="KYS73" s="23"/>
      <c r="KYT73" s="23"/>
      <c r="KYU73" s="23"/>
      <c r="KYV73" s="23"/>
      <c r="KYW73" s="23"/>
      <c r="KYX73" s="23"/>
      <c r="KYY73" s="23"/>
      <c r="KYZ73" s="23"/>
      <c r="KZA73" s="23"/>
      <c r="KZB73" s="23"/>
      <c r="KZC73" s="23"/>
      <c r="KZD73" s="23"/>
      <c r="KZE73" s="23"/>
      <c r="KZF73" s="23"/>
      <c r="KZG73" s="23"/>
      <c r="KZH73" s="23"/>
      <c r="KZI73" s="23"/>
      <c r="KZJ73" s="23"/>
      <c r="KZK73" s="23"/>
      <c r="KZL73" s="23"/>
      <c r="KZM73" s="23"/>
      <c r="KZN73" s="23"/>
      <c r="KZO73" s="23"/>
      <c r="KZP73" s="23"/>
      <c r="KZQ73" s="23"/>
      <c r="KZR73" s="23"/>
      <c r="KZS73" s="23"/>
      <c r="KZT73" s="23"/>
      <c r="KZU73" s="23"/>
      <c r="KZV73" s="23"/>
      <c r="KZW73" s="23"/>
      <c r="KZX73" s="23"/>
      <c r="KZY73" s="23"/>
      <c r="KZZ73" s="23"/>
      <c r="LAA73" s="23"/>
      <c r="LAB73" s="23"/>
      <c r="LAC73" s="23"/>
      <c r="LAD73" s="23"/>
      <c r="LAE73" s="23"/>
      <c r="LAF73" s="23"/>
      <c r="LAG73" s="23"/>
      <c r="LAH73" s="23"/>
      <c r="LAI73" s="23"/>
      <c r="LAJ73" s="23"/>
      <c r="LAK73" s="23"/>
      <c r="LAL73" s="23"/>
      <c r="LAM73" s="23"/>
      <c r="LAN73" s="23"/>
      <c r="LAO73" s="23"/>
      <c r="LAP73" s="23"/>
      <c r="LAQ73" s="23"/>
      <c r="LAR73" s="23"/>
      <c r="LAS73" s="23"/>
      <c r="LAT73" s="23"/>
      <c r="LAU73" s="23"/>
      <c r="LAV73" s="23"/>
      <c r="LAW73" s="23"/>
      <c r="LAX73" s="23"/>
      <c r="LAY73" s="23"/>
      <c r="LAZ73" s="23"/>
      <c r="LBA73" s="23"/>
      <c r="LBB73" s="23"/>
      <c r="LBC73" s="23"/>
      <c r="LBD73" s="23"/>
      <c r="LBE73" s="23"/>
      <c r="LBF73" s="23"/>
      <c r="LBG73" s="23"/>
      <c r="LBH73" s="23"/>
      <c r="LBI73" s="23"/>
      <c r="LBJ73" s="23"/>
      <c r="LBK73" s="23"/>
      <c r="LBL73" s="23"/>
      <c r="LBM73" s="23"/>
      <c r="LBN73" s="23"/>
      <c r="LBO73" s="23"/>
      <c r="LBP73" s="23"/>
      <c r="LBQ73" s="23"/>
      <c r="LBR73" s="23"/>
      <c r="LBS73" s="23"/>
      <c r="LBT73" s="23"/>
      <c r="LBU73" s="23"/>
      <c r="LBV73" s="23"/>
      <c r="LBW73" s="23"/>
      <c r="LBX73" s="23"/>
      <c r="LBY73" s="23"/>
      <c r="LBZ73" s="23"/>
      <c r="LCA73" s="23"/>
      <c r="LCB73" s="23"/>
      <c r="LCC73" s="23"/>
      <c r="LCD73" s="23"/>
      <c r="LCE73" s="23"/>
      <c r="LCF73" s="23"/>
      <c r="LCG73" s="23"/>
      <c r="LCH73" s="23"/>
      <c r="LCI73" s="23"/>
      <c r="LCJ73" s="23"/>
      <c r="LCK73" s="23"/>
      <c r="LCL73" s="23"/>
      <c r="LCM73" s="23"/>
      <c r="LCN73" s="23"/>
      <c r="LCO73" s="23"/>
      <c r="LCP73" s="23"/>
      <c r="LCQ73" s="23"/>
      <c r="LCR73" s="23"/>
      <c r="LCS73" s="23"/>
      <c r="LCT73" s="23"/>
      <c r="LCU73" s="23"/>
      <c r="LCV73" s="23"/>
      <c r="LCW73" s="23"/>
      <c r="LCX73" s="23"/>
      <c r="LCY73" s="23"/>
      <c r="LCZ73" s="23"/>
      <c r="LDA73" s="23"/>
      <c r="LDB73" s="23"/>
      <c r="LDC73" s="23"/>
      <c r="LDD73" s="23"/>
      <c r="LDE73" s="23"/>
      <c r="LDF73" s="23"/>
      <c r="LDG73" s="23"/>
      <c r="LDH73" s="23"/>
      <c r="LDI73" s="23"/>
      <c r="LDJ73" s="23"/>
      <c r="LDK73" s="23"/>
      <c r="LDL73" s="23"/>
      <c r="LDM73" s="23"/>
      <c r="LDN73" s="23"/>
      <c r="LDO73" s="23"/>
      <c r="LDP73" s="23"/>
      <c r="LDQ73" s="23"/>
      <c r="LDR73" s="23"/>
      <c r="LDS73" s="23"/>
      <c r="LDT73" s="23"/>
      <c r="LDU73" s="23"/>
      <c r="LDV73" s="23"/>
      <c r="LDW73" s="23"/>
      <c r="LDX73" s="23"/>
      <c r="LDY73" s="23"/>
      <c r="LDZ73" s="23"/>
      <c r="LEA73" s="23"/>
      <c r="LEB73" s="23"/>
      <c r="LEC73" s="23"/>
      <c r="LED73" s="23"/>
      <c r="LEE73" s="23"/>
      <c r="LEF73" s="23"/>
      <c r="LEG73" s="23"/>
      <c r="LEH73" s="23"/>
      <c r="LEI73" s="23"/>
      <c r="LEJ73" s="23"/>
      <c r="LEK73" s="23"/>
      <c r="LEL73" s="23"/>
      <c r="LEM73" s="23"/>
      <c r="LEN73" s="23"/>
      <c r="LEO73" s="23"/>
      <c r="LEP73" s="23"/>
      <c r="LEQ73" s="23"/>
      <c r="LER73" s="23"/>
      <c r="LES73" s="23"/>
      <c r="LET73" s="23"/>
      <c r="LEU73" s="23"/>
      <c r="LEV73" s="23"/>
      <c r="LEW73" s="23"/>
      <c r="LEX73" s="23"/>
      <c r="LEY73" s="23"/>
      <c r="LEZ73" s="23"/>
      <c r="LFA73" s="23"/>
      <c r="LFB73" s="23"/>
      <c r="LFC73" s="23"/>
      <c r="LFD73" s="23"/>
      <c r="LFE73" s="23"/>
      <c r="LFF73" s="23"/>
      <c r="LFG73" s="23"/>
      <c r="LFH73" s="23"/>
      <c r="LFI73" s="23"/>
      <c r="LFJ73" s="23"/>
      <c r="LFK73" s="23"/>
      <c r="LFL73" s="23"/>
      <c r="LFM73" s="23"/>
      <c r="LFN73" s="23"/>
      <c r="LFO73" s="23"/>
      <c r="LFP73" s="23"/>
      <c r="LFQ73" s="23"/>
      <c r="LFR73" s="23"/>
      <c r="LFS73" s="23"/>
      <c r="LFT73" s="23"/>
      <c r="LFU73" s="23"/>
      <c r="LFV73" s="23"/>
      <c r="LFW73" s="23"/>
      <c r="LFX73" s="23"/>
      <c r="LFY73" s="23"/>
      <c r="LFZ73" s="23"/>
      <c r="LGA73" s="23"/>
      <c r="LGB73" s="23"/>
      <c r="LGC73" s="23"/>
      <c r="LGD73" s="23"/>
      <c r="LGE73" s="23"/>
      <c r="LGF73" s="23"/>
      <c r="LGG73" s="23"/>
      <c r="LGH73" s="23"/>
      <c r="LGI73" s="23"/>
      <c r="LGJ73" s="23"/>
      <c r="LGK73" s="23"/>
      <c r="LGL73" s="23"/>
      <c r="LGM73" s="23"/>
      <c r="LGN73" s="23"/>
      <c r="LGO73" s="23"/>
      <c r="LGP73" s="23"/>
      <c r="LGQ73" s="23"/>
      <c r="LGR73" s="23"/>
      <c r="LGS73" s="23"/>
      <c r="LGT73" s="23"/>
      <c r="LGU73" s="23"/>
      <c r="LGV73" s="23"/>
      <c r="LGW73" s="23"/>
      <c r="LGX73" s="23"/>
      <c r="LGY73" s="23"/>
      <c r="LGZ73" s="23"/>
      <c r="LHA73" s="23"/>
      <c r="LHB73" s="23"/>
      <c r="LHC73" s="23"/>
      <c r="LHD73" s="23"/>
      <c r="LHE73" s="23"/>
      <c r="LHF73" s="23"/>
      <c r="LHG73" s="23"/>
      <c r="LHH73" s="23"/>
      <c r="LHI73" s="23"/>
      <c r="LHJ73" s="23"/>
      <c r="LHK73" s="23"/>
      <c r="LHL73" s="23"/>
      <c r="LHM73" s="23"/>
      <c r="LHN73" s="23"/>
      <c r="LHO73" s="23"/>
      <c r="LHP73" s="23"/>
      <c r="LHQ73" s="23"/>
      <c r="LHR73" s="23"/>
      <c r="LHS73" s="23"/>
      <c r="LHT73" s="23"/>
      <c r="LHU73" s="23"/>
      <c r="LHV73" s="23"/>
      <c r="LHW73" s="23"/>
      <c r="LHX73" s="23"/>
      <c r="LHY73" s="23"/>
      <c r="LHZ73" s="23"/>
      <c r="LIA73" s="23"/>
      <c r="LIB73" s="23"/>
      <c r="LIC73" s="23"/>
      <c r="LID73" s="23"/>
      <c r="LIE73" s="23"/>
      <c r="LIF73" s="23"/>
      <c r="LIG73" s="23"/>
      <c r="LIH73" s="23"/>
      <c r="LII73" s="23"/>
      <c r="LIJ73" s="23"/>
      <c r="LIK73" s="23"/>
      <c r="LIL73" s="23"/>
      <c r="LIM73" s="23"/>
      <c r="LIN73" s="23"/>
      <c r="LIO73" s="23"/>
      <c r="LIP73" s="23"/>
      <c r="LIQ73" s="23"/>
      <c r="LIR73" s="23"/>
      <c r="LIS73" s="23"/>
      <c r="LIT73" s="23"/>
      <c r="LIU73" s="23"/>
      <c r="LIV73" s="23"/>
      <c r="LIW73" s="23"/>
      <c r="LIX73" s="23"/>
      <c r="LIY73" s="23"/>
      <c r="LIZ73" s="23"/>
      <c r="LJA73" s="23"/>
      <c r="LJB73" s="23"/>
      <c r="LJC73" s="23"/>
      <c r="LJD73" s="23"/>
      <c r="LJE73" s="23"/>
      <c r="LJF73" s="23"/>
      <c r="LJG73" s="23"/>
      <c r="LJH73" s="23"/>
      <c r="LJI73" s="23"/>
      <c r="LJJ73" s="23"/>
      <c r="LJK73" s="23"/>
      <c r="LJL73" s="23"/>
      <c r="LJM73" s="23"/>
      <c r="LJN73" s="23"/>
      <c r="LJO73" s="23"/>
      <c r="LJP73" s="23"/>
      <c r="LJQ73" s="23"/>
      <c r="LJR73" s="23"/>
      <c r="LJS73" s="23"/>
      <c r="LJT73" s="23"/>
      <c r="LJU73" s="23"/>
      <c r="LJV73" s="23"/>
      <c r="LJW73" s="23"/>
      <c r="LJX73" s="23"/>
      <c r="LJY73" s="23"/>
      <c r="LJZ73" s="23"/>
      <c r="LKA73" s="23"/>
      <c r="LKB73" s="23"/>
      <c r="LKC73" s="23"/>
      <c r="LKD73" s="23"/>
      <c r="LKE73" s="23"/>
      <c r="LKF73" s="23"/>
      <c r="LKG73" s="23"/>
      <c r="LKH73" s="23"/>
      <c r="LKI73" s="23"/>
      <c r="LKJ73" s="23"/>
      <c r="LKK73" s="23"/>
      <c r="LKL73" s="23"/>
      <c r="LKM73" s="23"/>
      <c r="LKN73" s="23"/>
      <c r="LKO73" s="23"/>
      <c r="LKP73" s="23"/>
      <c r="LKQ73" s="23"/>
      <c r="LKR73" s="23"/>
      <c r="LKS73" s="23"/>
      <c r="LKT73" s="23"/>
      <c r="LKU73" s="23"/>
      <c r="LKV73" s="23"/>
      <c r="LKW73" s="23"/>
      <c r="LKX73" s="23"/>
      <c r="LKY73" s="23"/>
      <c r="LKZ73" s="23"/>
      <c r="LLA73" s="23"/>
      <c r="LLB73" s="23"/>
      <c r="LLC73" s="23"/>
      <c r="LLD73" s="23"/>
      <c r="LLE73" s="23"/>
      <c r="LLF73" s="23"/>
      <c r="LLG73" s="23"/>
      <c r="LLH73" s="23"/>
      <c r="LLI73" s="23"/>
      <c r="LLJ73" s="23"/>
      <c r="LLK73" s="23"/>
      <c r="LLL73" s="23"/>
      <c r="LLM73" s="23"/>
      <c r="LLN73" s="23"/>
      <c r="LLO73" s="23"/>
      <c r="LLP73" s="23"/>
      <c r="LLQ73" s="23"/>
      <c r="LLR73" s="23"/>
      <c r="LLS73" s="23"/>
      <c r="LLT73" s="23"/>
      <c r="LLU73" s="23"/>
      <c r="LLV73" s="23"/>
      <c r="LLW73" s="23"/>
      <c r="LLX73" s="23"/>
      <c r="LLY73" s="23"/>
      <c r="LLZ73" s="23"/>
      <c r="LMA73" s="23"/>
      <c r="LMB73" s="23"/>
      <c r="LMC73" s="23"/>
      <c r="LMD73" s="23"/>
      <c r="LME73" s="23"/>
      <c r="LMF73" s="23"/>
      <c r="LMG73" s="23"/>
      <c r="LMH73" s="23"/>
      <c r="LMI73" s="23"/>
      <c r="LMJ73" s="23"/>
      <c r="LMK73" s="23"/>
      <c r="LML73" s="23"/>
      <c r="LMM73" s="23"/>
      <c r="LMN73" s="23"/>
      <c r="LMO73" s="23"/>
      <c r="LMP73" s="23"/>
      <c r="LMQ73" s="23"/>
      <c r="LMR73" s="23"/>
      <c r="LMS73" s="23"/>
      <c r="LMT73" s="23"/>
      <c r="LMU73" s="23"/>
      <c r="LMV73" s="23"/>
      <c r="LMW73" s="23"/>
      <c r="LMX73" s="23"/>
      <c r="LMY73" s="23"/>
      <c r="LMZ73" s="23"/>
      <c r="LNA73" s="23"/>
      <c r="LNB73" s="23"/>
      <c r="LNC73" s="23"/>
      <c r="LND73" s="23"/>
      <c r="LNE73" s="23"/>
      <c r="LNF73" s="23"/>
      <c r="LNG73" s="23"/>
      <c r="LNH73" s="23"/>
      <c r="LNI73" s="23"/>
      <c r="LNJ73" s="23"/>
      <c r="LNK73" s="23"/>
      <c r="LNL73" s="23"/>
      <c r="LNM73" s="23"/>
      <c r="LNN73" s="23"/>
      <c r="LNO73" s="23"/>
      <c r="LNP73" s="23"/>
      <c r="LNQ73" s="23"/>
      <c r="LNR73" s="23"/>
      <c r="LNS73" s="23"/>
      <c r="LNT73" s="23"/>
      <c r="LNU73" s="23"/>
      <c r="LNV73" s="23"/>
      <c r="LNW73" s="23"/>
      <c r="LNX73" s="23"/>
      <c r="LNY73" s="23"/>
      <c r="LNZ73" s="23"/>
      <c r="LOA73" s="23"/>
      <c r="LOB73" s="23"/>
      <c r="LOC73" s="23"/>
      <c r="LOD73" s="23"/>
      <c r="LOE73" s="23"/>
      <c r="LOF73" s="23"/>
      <c r="LOG73" s="23"/>
      <c r="LOH73" s="23"/>
      <c r="LOI73" s="23"/>
      <c r="LOJ73" s="23"/>
      <c r="LOK73" s="23"/>
      <c r="LOL73" s="23"/>
      <c r="LOM73" s="23"/>
      <c r="LON73" s="23"/>
      <c r="LOO73" s="23"/>
      <c r="LOP73" s="23"/>
      <c r="LOQ73" s="23"/>
      <c r="LOR73" s="23"/>
      <c r="LOS73" s="23"/>
      <c r="LOT73" s="23"/>
      <c r="LOU73" s="23"/>
      <c r="LOV73" s="23"/>
      <c r="LOW73" s="23"/>
      <c r="LOX73" s="23"/>
      <c r="LOY73" s="23"/>
      <c r="LOZ73" s="23"/>
      <c r="LPA73" s="23"/>
      <c r="LPB73" s="23"/>
      <c r="LPC73" s="23"/>
      <c r="LPD73" s="23"/>
      <c r="LPE73" s="23"/>
      <c r="LPF73" s="23"/>
      <c r="LPG73" s="23"/>
      <c r="LPH73" s="23"/>
      <c r="LPI73" s="23"/>
      <c r="LPJ73" s="23"/>
      <c r="LPK73" s="23"/>
      <c r="LPL73" s="23"/>
      <c r="LPM73" s="23"/>
      <c r="LPN73" s="23"/>
      <c r="LPO73" s="23"/>
      <c r="LPP73" s="23"/>
      <c r="LPQ73" s="23"/>
      <c r="LPR73" s="23"/>
      <c r="LPS73" s="23"/>
      <c r="LPT73" s="23"/>
      <c r="LPU73" s="23"/>
      <c r="LPV73" s="23"/>
      <c r="LPW73" s="23"/>
      <c r="LPX73" s="23"/>
      <c r="LPY73" s="23"/>
      <c r="LPZ73" s="23"/>
      <c r="LQA73" s="23"/>
      <c r="LQB73" s="23"/>
      <c r="LQC73" s="23"/>
      <c r="LQD73" s="23"/>
      <c r="LQE73" s="23"/>
      <c r="LQF73" s="23"/>
      <c r="LQG73" s="23"/>
      <c r="LQH73" s="23"/>
      <c r="LQI73" s="23"/>
      <c r="LQJ73" s="23"/>
      <c r="LQK73" s="23"/>
      <c r="LQL73" s="23"/>
      <c r="LQM73" s="23"/>
      <c r="LQN73" s="23"/>
      <c r="LQO73" s="23"/>
      <c r="LQP73" s="23"/>
      <c r="LQQ73" s="23"/>
      <c r="LQR73" s="23"/>
      <c r="LQS73" s="23"/>
      <c r="LQT73" s="23"/>
      <c r="LQU73" s="23"/>
      <c r="LQV73" s="23"/>
      <c r="LQW73" s="23"/>
      <c r="LQX73" s="23"/>
      <c r="LQY73" s="23"/>
      <c r="LQZ73" s="23"/>
      <c r="LRA73" s="23"/>
      <c r="LRB73" s="23"/>
      <c r="LRC73" s="23"/>
      <c r="LRD73" s="23"/>
      <c r="LRE73" s="23"/>
      <c r="LRF73" s="23"/>
      <c r="LRG73" s="23"/>
      <c r="LRH73" s="23"/>
      <c r="LRI73" s="23"/>
      <c r="LRJ73" s="23"/>
      <c r="LRK73" s="23"/>
      <c r="LRL73" s="23"/>
      <c r="LRM73" s="23"/>
      <c r="LRN73" s="23"/>
      <c r="LRO73" s="23"/>
      <c r="LRP73" s="23"/>
      <c r="LRQ73" s="23"/>
      <c r="LRR73" s="23"/>
      <c r="LRS73" s="23"/>
      <c r="LRT73" s="23"/>
      <c r="LRU73" s="23"/>
      <c r="LRV73" s="23"/>
      <c r="LRW73" s="23"/>
      <c r="LRX73" s="23"/>
      <c r="LRY73" s="23"/>
      <c r="LRZ73" s="23"/>
      <c r="LSA73" s="23"/>
      <c r="LSB73" s="23"/>
      <c r="LSC73" s="23"/>
      <c r="LSD73" s="23"/>
      <c r="LSE73" s="23"/>
      <c r="LSF73" s="23"/>
      <c r="LSG73" s="23"/>
      <c r="LSH73" s="23"/>
      <c r="LSI73" s="23"/>
      <c r="LSJ73" s="23"/>
      <c r="LSK73" s="23"/>
      <c r="LSL73" s="23"/>
      <c r="LSM73" s="23"/>
      <c r="LSN73" s="23"/>
      <c r="LSO73" s="23"/>
      <c r="LSP73" s="23"/>
      <c r="LSQ73" s="23"/>
      <c r="LSR73" s="23"/>
      <c r="LSS73" s="23"/>
      <c r="LST73" s="23"/>
      <c r="LSU73" s="23"/>
      <c r="LSV73" s="23"/>
      <c r="LSW73" s="23"/>
      <c r="LSX73" s="23"/>
      <c r="LSY73" s="23"/>
      <c r="LSZ73" s="23"/>
      <c r="LTA73" s="23"/>
      <c r="LTB73" s="23"/>
      <c r="LTC73" s="23"/>
      <c r="LTD73" s="23"/>
      <c r="LTE73" s="23"/>
      <c r="LTF73" s="23"/>
      <c r="LTG73" s="23"/>
      <c r="LTH73" s="23"/>
      <c r="LTI73" s="23"/>
      <c r="LTJ73" s="23"/>
      <c r="LTK73" s="23"/>
      <c r="LTL73" s="23"/>
      <c r="LTM73" s="23"/>
      <c r="LTN73" s="23"/>
      <c r="LTO73" s="23"/>
      <c r="LTP73" s="23"/>
      <c r="LTQ73" s="23"/>
      <c r="LTR73" s="23"/>
      <c r="LTS73" s="23"/>
      <c r="LTT73" s="23"/>
      <c r="LTU73" s="23"/>
      <c r="LTV73" s="23"/>
      <c r="LTW73" s="23"/>
      <c r="LTX73" s="23"/>
      <c r="LTY73" s="23"/>
      <c r="LTZ73" s="23"/>
      <c r="LUA73" s="23"/>
      <c r="LUB73" s="23"/>
      <c r="LUC73" s="23"/>
      <c r="LUD73" s="23"/>
      <c r="LUE73" s="23"/>
      <c r="LUF73" s="23"/>
      <c r="LUG73" s="23"/>
      <c r="LUH73" s="23"/>
      <c r="LUI73" s="23"/>
      <c r="LUJ73" s="23"/>
      <c r="LUK73" s="23"/>
      <c r="LUL73" s="23"/>
      <c r="LUM73" s="23"/>
      <c r="LUN73" s="23"/>
      <c r="LUO73" s="23"/>
      <c r="LUP73" s="23"/>
      <c r="LUQ73" s="23"/>
      <c r="LUR73" s="23"/>
      <c r="LUS73" s="23"/>
      <c r="LUT73" s="23"/>
      <c r="LUU73" s="23"/>
      <c r="LUV73" s="23"/>
      <c r="LUW73" s="23"/>
      <c r="LUX73" s="23"/>
      <c r="LUY73" s="23"/>
      <c r="LUZ73" s="23"/>
      <c r="LVA73" s="23"/>
      <c r="LVB73" s="23"/>
      <c r="LVC73" s="23"/>
      <c r="LVD73" s="23"/>
      <c r="LVE73" s="23"/>
      <c r="LVF73" s="23"/>
      <c r="LVG73" s="23"/>
      <c r="LVH73" s="23"/>
      <c r="LVI73" s="23"/>
      <c r="LVJ73" s="23"/>
      <c r="LVK73" s="23"/>
      <c r="LVL73" s="23"/>
      <c r="LVM73" s="23"/>
      <c r="LVN73" s="23"/>
      <c r="LVO73" s="23"/>
      <c r="LVP73" s="23"/>
      <c r="LVQ73" s="23"/>
      <c r="LVR73" s="23"/>
      <c r="LVS73" s="23"/>
      <c r="LVT73" s="23"/>
      <c r="LVU73" s="23"/>
      <c r="LVV73" s="23"/>
      <c r="LVW73" s="23"/>
      <c r="LVX73" s="23"/>
      <c r="LVY73" s="23"/>
      <c r="LVZ73" s="23"/>
      <c r="LWA73" s="23"/>
      <c r="LWB73" s="23"/>
      <c r="LWC73" s="23"/>
      <c r="LWD73" s="23"/>
      <c r="LWE73" s="23"/>
      <c r="LWF73" s="23"/>
      <c r="LWG73" s="23"/>
      <c r="LWH73" s="23"/>
      <c r="LWI73" s="23"/>
      <c r="LWJ73" s="23"/>
      <c r="LWK73" s="23"/>
      <c r="LWL73" s="23"/>
      <c r="LWM73" s="23"/>
      <c r="LWN73" s="23"/>
      <c r="LWO73" s="23"/>
      <c r="LWP73" s="23"/>
      <c r="LWQ73" s="23"/>
      <c r="LWR73" s="23"/>
      <c r="LWS73" s="23"/>
      <c r="LWT73" s="23"/>
      <c r="LWU73" s="23"/>
      <c r="LWV73" s="23"/>
      <c r="LWW73" s="23"/>
      <c r="LWX73" s="23"/>
      <c r="LWY73" s="23"/>
      <c r="LWZ73" s="23"/>
      <c r="LXA73" s="23"/>
      <c r="LXB73" s="23"/>
      <c r="LXC73" s="23"/>
      <c r="LXD73" s="23"/>
      <c r="LXE73" s="23"/>
      <c r="LXF73" s="23"/>
      <c r="LXG73" s="23"/>
      <c r="LXH73" s="23"/>
      <c r="LXI73" s="23"/>
      <c r="LXJ73" s="23"/>
      <c r="LXK73" s="23"/>
      <c r="LXL73" s="23"/>
      <c r="LXM73" s="23"/>
      <c r="LXN73" s="23"/>
      <c r="LXO73" s="23"/>
      <c r="LXP73" s="23"/>
      <c r="LXQ73" s="23"/>
      <c r="LXR73" s="23"/>
      <c r="LXS73" s="23"/>
      <c r="LXT73" s="23"/>
      <c r="LXU73" s="23"/>
      <c r="LXV73" s="23"/>
      <c r="LXW73" s="23"/>
      <c r="LXX73" s="23"/>
      <c r="LXY73" s="23"/>
      <c r="LXZ73" s="23"/>
      <c r="LYA73" s="23"/>
      <c r="LYB73" s="23"/>
      <c r="LYC73" s="23"/>
      <c r="LYD73" s="23"/>
      <c r="LYE73" s="23"/>
      <c r="LYF73" s="23"/>
      <c r="LYG73" s="23"/>
      <c r="LYH73" s="23"/>
      <c r="LYI73" s="23"/>
      <c r="LYJ73" s="23"/>
      <c r="LYK73" s="23"/>
      <c r="LYL73" s="23"/>
      <c r="LYM73" s="23"/>
      <c r="LYN73" s="23"/>
      <c r="LYO73" s="23"/>
      <c r="LYP73" s="23"/>
      <c r="LYQ73" s="23"/>
      <c r="LYR73" s="23"/>
      <c r="LYS73" s="23"/>
      <c r="LYT73" s="23"/>
      <c r="LYU73" s="23"/>
      <c r="LYV73" s="23"/>
      <c r="LYW73" s="23"/>
      <c r="LYX73" s="23"/>
      <c r="LYY73" s="23"/>
      <c r="LYZ73" s="23"/>
      <c r="LZA73" s="23"/>
      <c r="LZB73" s="23"/>
      <c r="LZC73" s="23"/>
      <c r="LZD73" s="23"/>
      <c r="LZE73" s="23"/>
      <c r="LZF73" s="23"/>
      <c r="LZG73" s="23"/>
      <c r="LZH73" s="23"/>
      <c r="LZI73" s="23"/>
      <c r="LZJ73" s="23"/>
      <c r="LZK73" s="23"/>
      <c r="LZL73" s="23"/>
      <c r="LZM73" s="23"/>
      <c r="LZN73" s="23"/>
      <c r="LZO73" s="23"/>
      <c r="LZP73" s="23"/>
      <c r="LZQ73" s="23"/>
      <c r="LZR73" s="23"/>
      <c r="LZS73" s="23"/>
      <c r="LZT73" s="23"/>
      <c r="LZU73" s="23"/>
      <c r="LZV73" s="23"/>
      <c r="LZW73" s="23"/>
      <c r="LZX73" s="23"/>
      <c r="LZY73" s="23"/>
      <c r="LZZ73" s="23"/>
      <c r="MAA73" s="23"/>
      <c r="MAB73" s="23"/>
      <c r="MAC73" s="23"/>
      <c r="MAD73" s="23"/>
      <c r="MAE73" s="23"/>
      <c r="MAF73" s="23"/>
      <c r="MAG73" s="23"/>
      <c r="MAH73" s="23"/>
      <c r="MAI73" s="23"/>
      <c r="MAJ73" s="23"/>
      <c r="MAK73" s="23"/>
      <c r="MAL73" s="23"/>
      <c r="MAM73" s="23"/>
      <c r="MAN73" s="23"/>
      <c r="MAO73" s="23"/>
      <c r="MAP73" s="23"/>
      <c r="MAQ73" s="23"/>
      <c r="MAR73" s="23"/>
      <c r="MAS73" s="23"/>
      <c r="MAT73" s="23"/>
      <c r="MAU73" s="23"/>
      <c r="MAV73" s="23"/>
      <c r="MAW73" s="23"/>
      <c r="MAX73" s="23"/>
      <c r="MAY73" s="23"/>
      <c r="MAZ73" s="23"/>
      <c r="MBA73" s="23"/>
      <c r="MBB73" s="23"/>
      <c r="MBC73" s="23"/>
      <c r="MBD73" s="23"/>
      <c r="MBE73" s="23"/>
      <c r="MBF73" s="23"/>
      <c r="MBG73" s="23"/>
      <c r="MBH73" s="23"/>
      <c r="MBI73" s="23"/>
      <c r="MBJ73" s="23"/>
      <c r="MBK73" s="23"/>
      <c r="MBL73" s="23"/>
      <c r="MBM73" s="23"/>
      <c r="MBN73" s="23"/>
      <c r="MBO73" s="23"/>
      <c r="MBP73" s="23"/>
      <c r="MBQ73" s="23"/>
      <c r="MBR73" s="23"/>
      <c r="MBS73" s="23"/>
      <c r="MBT73" s="23"/>
      <c r="MBU73" s="23"/>
      <c r="MBV73" s="23"/>
      <c r="MBW73" s="23"/>
      <c r="MBX73" s="23"/>
      <c r="MBY73" s="23"/>
      <c r="MBZ73" s="23"/>
      <c r="MCA73" s="23"/>
      <c r="MCB73" s="23"/>
      <c r="MCC73" s="23"/>
      <c r="MCD73" s="23"/>
      <c r="MCE73" s="23"/>
      <c r="MCF73" s="23"/>
      <c r="MCG73" s="23"/>
      <c r="MCH73" s="23"/>
      <c r="MCI73" s="23"/>
      <c r="MCJ73" s="23"/>
      <c r="MCK73" s="23"/>
      <c r="MCL73" s="23"/>
      <c r="MCM73" s="23"/>
      <c r="MCN73" s="23"/>
      <c r="MCO73" s="23"/>
      <c r="MCP73" s="23"/>
      <c r="MCQ73" s="23"/>
      <c r="MCR73" s="23"/>
      <c r="MCS73" s="23"/>
      <c r="MCT73" s="23"/>
      <c r="MCU73" s="23"/>
      <c r="MCV73" s="23"/>
      <c r="MCW73" s="23"/>
      <c r="MCX73" s="23"/>
      <c r="MCY73" s="23"/>
      <c r="MCZ73" s="23"/>
      <c r="MDA73" s="23"/>
      <c r="MDB73" s="23"/>
      <c r="MDC73" s="23"/>
      <c r="MDD73" s="23"/>
      <c r="MDE73" s="23"/>
      <c r="MDF73" s="23"/>
      <c r="MDG73" s="23"/>
      <c r="MDH73" s="23"/>
      <c r="MDI73" s="23"/>
      <c r="MDJ73" s="23"/>
      <c r="MDK73" s="23"/>
      <c r="MDL73" s="23"/>
      <c r="MDM73" s="23"/>
      <c r="MDN73" s="23"/>
      <c r="MDO73" s="23"/>
      <c r="MDP73" s="23"/>
      <c r="MDQ73" s="23"/>
      <c r="MDR73" s="23"/>
      <c r="MDS73" s="23"/>
      <c r="MDT73" s="23"/>
      <c r="MDU73" s="23"/>
      <c r="MDV73" s="23"/>
      <c r="MDW73" s="23"/>
      <c r="MDX73" s="23"/>
      <c r="MDY73" s="23"/>
      <c r="MDZ73" s="23"/>
      <c r="MEA73" s="23"/>
      <c r="MEB73" s="23"/>
      <c r="MEC73" s="23"/>
      <c r="MED73" s="23"/>
      <c r="MEE73" s="23"/>
      <c r="MEF73" s="23"/>
      <c r="MEG73" s="23"/>
      <c r="MEH73" s="23"/>
      <c r="MEI73" s="23"/>
      <c r="MEJ73" s="23"/>
      <c r="MEK73" s="23"/>
      <c r="MEL73" s="23"/>
      <c r="MEM73" s="23"/>
      <c r="MEN73" s="23"/>
      <c r="MEO73" s="23"/>
      <c r="MEP73" s="23"/>
      <c r="MEQ73" s="23"/>
      <c r="MER73" s="23"/>
      <c r="MES73" s="23"/>
      <c r="MET73" s="23"/>
      <c r="MEU73" s="23"/>
      <c r="MEV73" s="23"/>
      <c r="MEW73" s="23"/>
      <c r="MEX73" s="23"/>
      <c r="MEY73" s="23"/>
      <c r="MEZ73" s="23"/>
      <c r="MFA73" s="23"/>
      <c r="MFB73" s="23"/>
      <c r="MFC73" s="23"/>
      <c r="MFD73" s="23"/>
      <c r="MFE73" s="23"/>
      <c r="MFF73" s="23"/>
      <c r="MFG73" s="23"/>
      <c r="MFH73" s="23"/>
      <c r="MFI73" s="23"/>
      <c r="MFJ73" s="23"/>
      <c r="MFK73" s="23"/>
      <c r="MFL73" s="23"/>
      <c r="MFM73" s="23"/>
      <c r="MFN73" s="23"/>
      <c r="MFO73" s="23"/>
      <c r="MFP73" s="23"/>
      <c r="MFQ73" s="23"/>
      <c r="MFR73" s="23"/>
      <c r="MFS73" s="23"/>
      <c r="MFT73" s="23"/>
      <c r="MFU73" s="23"/>
      <c r="MFV73" s="23"/>
      <c r="MFW73" s="23"/>
      <c r="MFX73" s="23"/>
      <c r="MFY73" s="23"/>
      <c r="MFZ73" s="23"/>
      <c r="MGA73" s="23"/>
      <c r="MGB73" s="23"/>
      <c r="MGC73" s="23"/>
      <c r="MGD73" s="23"/>
      <c r="MGE73" s="23"/>
      <c r="MGF73" s="23"/>
      <c r="MGG73" s="23"/>
      <c r="MGH73" s="23"/>
      <c r="MGI73" s="23"/>
      <c r="MGJ73" s="23"/>
      <c r="MGK73" s="23"/>
      <c r="MGL73" s="23"/>
      <c r="MGM73" s="23"/>
      <c r="MGN73" s="23"/>
      <c r="MGO73" s="23"/>
      <c r="MGP73" s="23"/>
      <c r="MGQ73" s="23"/>
      <c r="MGR73" s="23"/>
      <c r="MGS73" s="23"/>
      <c r="MGT73" s="23"/>
      <c r="MGU73" s="23"/>
      <c r="MGV73" s="23"/>
      <c r="MGW73" s="23"/>
      <c r="MGX73" s="23"/>
      <c r="MGY73" s="23"/>
      <c r="MGZ73" s="23"/>
      <c r="MHA73" s="23"/>
      <c r="MHB73" s="23"/>
      <c r="MHC73" s="23"/>
      <c r="MHD73" s="23"/>
      <c r="MHE73" s="23"/>
      <c r="MHF73" s="23"/>
      <c r="MHG73" s="23"/>
      <c r="MHH73" s="23"/>
      <c r="MHI73" s="23"/>
      <c r="MHJ73" s="23"/>
      <c r="MHK73" s="23"/>
      <c r="MHL73" s="23"/>
      <c r="MHM73" s="23"/>
      <c r="MHN73" s="23"/>
      <c r="MHO73" s="23"/>
      <c r="MHP73" s="23"/>
      <c r="MHQ73" s="23"/>
      <c r="MHR73" s="23"/>
      <c r="MHS73" s="23"/>
      <c r="MHT73" s="23"/>
      <c r="MHU73" s="23"/>
      <c r="MHV73" s="23"/>
      <c r="MHW73" s="23"/>
      <c r="MHX73" s="23"/>
      <c r="MHY73" s="23"/>
      <c r="MHZ73" s="23"/>
      <c r="MIA73" s="23"/>
      <c r="MIB73" s="23"/>
      <c r="MIC73" s="23"/>
      <c r="MID73" s="23"/>
      <c r="MIE73" s="23"/>
      <c r="MIF73" s="23"/>
      <c r="MIG73" s="23"/>
      <c r="MIH73" s="23"/>
      <c r="MII73" s="23"/>
      <c r="MIJ73" s="23"/>
      <c r="MIK73" s="23"/>
      <c r="MIL73" s="23"/>
      <c r="MIM73" s="23"/>
      <c r="MIN73" s="23"/>
      <c r="MIO73" s="23"/>
      <c r="MIP73" s="23"/>
      <c r="MIQ73" s="23"/>
      <c r="MIR73" s="23"/>
      <c r="MIS73" s="23"/>
      <c r="MIT73" s="23"/>
      <c r="MIU73" s="23"/>
      <c r="MIV73" s="23"/>
      <c r="MIW73" s="23"/>
      <c r="MIX73" s="23"/>
      <c r="MIY73" s="23"/>
      <c r="MIZ73" s="23"/>
      <c r="MJA73" s="23"/>
      <c r="MJB73" s="23"/>
      <c r="MJC73" s="23"/>
      <c r="MJD73" s="23"/>
      <c r="MJE73" s="23"/>
      <c r="MJF73" s="23"/>
      <c r="MJG73" s="23"/>
      <c r="MJH73" s="23"/>
      <c r="MJI73" s="23"/>
      <c r="MJJ73" s="23"/>
      <c r="MJK73" s="23"/>
      <c r="MJL73" s="23"/>
      <c r="MJM73" s="23"/>
      <c r="MJN73" s="23"/>
      <c r="MJO73" s="23"/>
      <c r="MJP73" s="23"/>
      <c r="MJQ73" s="23"/>
      <c r="MJR73" s="23"/>
      <c r="MJS73" s="23"/>
      <c r="MJT73" s="23"/>
      <c r="MJU73" s="23"/>
      <c r="MJV73" s="23"/>
      <c r="MJW73" s="23"/>
      <c r="MJX73" s="23"/>
      <c r="MJY73" s="23"/>
      <c r="MJZ73" s="23"/>
      <c r="MKA73" s="23"/>
      <c r="MKB73" s="23"/>
      <c r="MKC73" s="23"/>
      <c r="MKD73" s="23"/>
      <c r="MKE73" s="23"/>
      <c r="MKF73" s="23"/>
      <c r="MKG73" s="23"/>
      <c r="MKH73" s="23"/>
      <c r="MKI73" s="23"/>
      <c r="MKJ73" s="23"/>
      <c r="MKK73" s="23"/>
      <c r="MKL73" s="23"/>
      <c r="MKM73" s="23"/>
      <c r="MKN73" s="23"/>
      <c r="MKO73" s="23"/>
      <c r="MKP73" s="23"/>
      <c r="MKQ73" s="23"/>
      <c r="MKR73" s="23"/>
      <c r="MKS73" s="23"/>
      <c r="MKT73" s="23"/>
      <c r="MKU73" s="23"/>
      <c r="MKV73" s="23"/>
      <c r="MKW73" s="23"/>
      <c r="MKX73" s="23"/>
      <c r="MKY73" s="23"/>
      <c r="MKZ73" s="23"/>
      <c r="MLA73" s="23"/>
      <c r="MLB73" s="23"/>
      <c r="MLC73" s="23"/>
      <c r="MLD73" s="23"/>
      <c r="MLE73" s="23"/>
      <c r="MLF73" s="23"/>
      <c r="MLG73" s="23"/>
      <c r="MLH73" s="23"/>
      <c r="MLI73" s="23"/>
      <c r="MLJ73" s="23"/>
      <c r="MLK73" s="23"/>
      <c r="MLL73" s="23"/>
      <c r="MLM73" s="23"/>
      <c r="MLN73" s="23"/>
      <c r="MLO73" s="23"/>
      <c r="MLP73" s="23"/>
      <c r="MLQ73" s="23"/>
      <c r="MLR73" s="23"/>
      <c r="MLS73" s="23"/>
      <c r="MLT73" s="23"/>
      <c r="MLU73" s="23"/>
      <c r="MLV73" s="23"/>
      <c r="MLW73" s="23"/>
      <c r="MLX73" s="23"/>
      <c r="MLY73" s="23"/>
      <c r="MLZ73" s="23"/>
      <c r="MMA73" s="23"/>
      <c r="MMB73" s="23"/>
      <c r="MMC73" s="23"/>
      <c r="MMD73" s="23"/>
      <c r="MME73" s="23"/>
      <c r="MMF73" s="23"/>
      <c r="MMG73" s="23"/>
      <c r="MMH73" s="23"/>
      <c r="MMI73" s="23"/>
      <c r="MMJ73" s="23"/>
      <c r="MMK73" s="23"/>
      <c r="MML73" s="23"/>
      <c r="MMM73" s="23"/>
      <c r="MMN73" s="23"/>
      <c r="MMO73" s="23"/>
      <c r="MMP73" s="23"/>
      <c r="MMQ73" s="23"/>
      <c r="MMR73" s="23"/>
      <c r="MMS73" s="23"/>
      <c r="MMT73" s="23"/>
      <c r="MMU73" s="23"/>
      <c r="MMV73" s="23"/>
      <c r="MMW73" s="23"/>
      <c r="MMX73" s="23"/>
      <c r="MMY73" s="23"/>
      <c r="MMZ73" s="23"/>
      <c r="MNA73" s="23"/>
      <c r="MNB73" s="23"/>
      <c r="MNC73" s="23"/>
      <c r="MND73" s="23"/>
      <c r="MNE73" s="23"/>
      <c r="MNF73" s="23"/>
      <c r="MNG73" s="23"/>
      <c r="MNH73" s="23"/>
      <c r="MNI73" s="23"/>
      <c r="MNJ73" s="23"/>
      <c r="MNK73" s="23"/>
      <c r="MNL73" s="23"/>
      <c r="MNM73" s="23"/>
      <c r="MNN73" s="23"/>
      <c r="MNO73" s="23"/>
      <c r="MNP73" s="23"/>
      <c r="MNQ73" s="23"/>
      <c r="MNR73" s="23"/>
      <c r="MNS73" s="23"/>
      <c r="MNT73" s="23"/>
      <c r="MNU73" s="23"/>
      <c r="MNV73" s="23"/>
      <c r="MNW73" s="23"/>
      <c r="MNX73" s="23"/>
      <c r="MNY73" s="23"/>
      <c r="MNZ73" s="23"/>
      <c r="MOA73" s="23"/>
      <c r="MOB73" s="23"/>
      <c r="MOC73" s="23"/>
      <c r="MOD73" s="23"/>
      <c r="MOE73" s="23"/>
      <c r="MOF73" s="23"/>
      <c r="MOG73" s="23"/>
      <c r="MOH73" s="23"/>
      <c r="MOI73" s="23"/>
      <c r="MOJ73" s="23"/>
      <c r="MOK73" s="23"/>
      <c r="MOL73" s="23"/>
      <c r="MOM73" s="23"/>
      <c r="MON73" s="23"/>
      <c r="MOO73" s="23"/>
      <c r="MOP73" s="23"/>
      <c r="MOQ73" s="23"/>
      <c r="MOR73" s="23"/>
      <c r="MOS73" s="23"/>
      <c r="MOT73" s="23"/>
      <c r="MOU73" s="23"/>
      <c r="MOV73" s="23"/>
      <c r="MOW73" s="23"/>
      <c r="MOX73" s="23"/>
      <c r="MOY73" s="23"/>
      <c r="MOZ73" s="23"/>
      <c r="MPA73" s="23"/>
      <c r="MPB73" s="23"/>
      <c r="MPC73" s="23"/>
      <c r="MPD73" s="23"/>
      <c r="MPE73" s="23"/>
      <c r="MPF73" s="23"/>
      <c r="MPG73" s="23"/>
      <c r="MPH73" s="23"/>
      <c r="MPI73" s="23"/>
      <c r="MPJ73" s="23"/>
      <c r="MPK73" s="23"/>
      <c r="MPL73" s="23"/>
      <c r="MPM73" s="23"/>
      <c r="MPN73" s="23"/>
      <c r="MPO73" s="23"/>
      <c r="MPP73" s="23"/>
      <c r="MPQ73" s="23"/>
      <c r="MPR73" s="23"/>
      <c r="MPS73" s="23"/>
      <c r="MPT73" s="23"/>
      <c r="MPU73" s="23"/>
      <c r="MPV73" s="23"/>
      <c r="MPW73" s="23"/>
      <c r="MPX73" s="23"/>
      <c r="MPY73" s="23"/>
      <c r="MPZ73" s="23"/>
      <c r="MQA73" s="23"/>
      <c r="MQB73" s="23"/>
      <c r="MQC73" s="23"/>
      <c r="MQD73" s="23"/>
      <c r="MQE73" s="23"/>
      <c r="MQF73" s="23"/>
      <c r="MQG73" s="23"/>
      <c r="MQH73" s="23"/>
      <c r="MQI73" s="23"/>
      <c r="MQJ73" s="23"/>
      <c r="MQK73" s="23"/>
      <c r="MQL73" s="23"/>
      <c r="MQM73" s="23"/>
      <c r="MQN73" s="23"/>
      <c r="MQO73" s="23"/>
      <c r="MQP73" s="23"/>
      <c r="MQQ73" s="23"/>
      <c r="MQR73" s="23"/>
      <c r="MQS73" s="23"/>
      <c r="MQT73" s="23"/>
      <c r="MQU73" s="23"/>
      <c r="MQV73" s="23"/>
      <c r="MQW73" s="23"/>
      <c r="MQX73" s="23"/>
      <c r="MQY73" s="23"/>
      <c r="MQZ73" s="23"/>
      <c r="MRA73" s="23"/>
      <c r="MRB73" s="23"/>
      <c r="MRC73" s="23"/>
      <c r="MRD73" s="23"/>
      <c r="MRE73" s="23"/>
      <c r="MRF73" s="23"/>
      <c r="MRG73" s="23"/>
      <c r="MRH73" s="23"/>
      <c r="MRI73" s="23"/>
      <c r="MRJ73" s="23"/>
      <c r="MRK73" s="23"/>
      <c r="MRL73" s="23"/>
      <c r="MRM73" s="23"/>
      <c r="MRN73" s="23"/>
      <c r="MRO73" s="23"/>
      <c r="MRP73" s="23"/>
      <c r="MRQ73" s="23"/>
      <c r="MRR73" s="23"/>
      <c r="MRS73" s="23"/>
      <c r="MRT73" s="23"/>
      <c r="MRU73" s="23"/>
      <c r="MRV73" s="23"/>
      <c r="MRW73" s="23"/>
      <c r="MRX73" s="23"/>
      <c r="MRY73" s="23"/>
      <c r="MRZ73" s="23"/>
      <c r="MSA73" s="23"/>
      <c r="MSB73" s="23"/>
      <c r="MSC73" s="23"/>
      <c r="MSD73" s="23"/>
      <c r="MSE73" s="23"/>
      <c r="MSF73" s="23"/>
      <c r="MSG73" s="23"/>
      <c r="MSH73" s="23"/>
      <c r="MSI73" s="23"/>
      <c r="MSJ73" s="23"/>
      <c r="MSK73" s="23"/>
      <c r="MSL73" s="23"/>
      <c r="MSM73" s="23"/>
      <c r="MSN73" s="23"/>
      <c r="MSO73" s="23"/>
      <c r="MSP73" s="23"/>
      <c r="MSQ73" s="23"/>
      <c r="MSR73" s="23"/>
      <c r="MSS73" s="23"/>
      <c r="MST73" s="23"/>
      <c r="MSU73" s="23"/>
      <c r="MSV73" s="23"/>
      <c r="MSW73" s="23"/>
      <c r="MSX73" s="23"/>
      <c r="MSY73" s="23"/>
      <c r="MSZ73" s="23"/>
      <c r="MTA73" s="23"/>
      <c r="MTB73" s="23"/>
      <c r="MTC73" s="23"/>
      <c r="MTD73" s="23"/>
      <c r="MTE73" s="23"/>
      <c r="MTF73" s="23"/>
      <c r="MTG73" s="23"/>
      <c r="MTH73" s="23"/>
      <c r="MTI73" s="23"/>
      <c r="MTJ73" s="23"/>
      <c r="MTK73" s="23"/>
      <c r="MTL73" s="23"/>
      <c r="MTM73" s="23"/>
      <c r="MTN73" s="23"/>
      <c r="MTO73" s="23"/>
      <c r="MTP73" s="23"/>
      <c r="MTQ73" s="23"/>
      <c r="MTR73" s="23"/>
      <c r="MTS73" s="23"/>
      <c r="MTT73" s="23"/>
      <c r="MTU73" s="23"/>
      <c r="MTV73" s="23"/>
      <c r="MTW73" s="23"/>
      <c r="MTX73" s="23"/>
      <c r="MTY73" s="23"/>
      <c r="MTZ73" s="23"/>
      <c r="MUA73" s="23"/>
      <c r="MUB73" s="23"/>
      <c r="MUC73" s="23"/>
      <c r="MUD73" s="23"/>
      <c r="MUE73" s="23"/>
      <c r="MUF73" s="23"/>
      <c r="MUG73" s="23"/>
      <c r="MUH73" s="23"/>
      <c r="MUI73" s="23"/>
      <c r="MUJ73" s="23"/>
      <c r="MUK73" s="23"/>
      <c r="MUL73" s="23"/>
      <c r="MUM73" s="23"/>
      <c r="MUN73" s="23"/>
      <c r="MUO73" s="23"/>
      <c r="MUP73" s="23"/>
      <c r="MUQ73" s="23"/>
      <c r="MUR73" s="23"/>
      <c r="MUS73" s="23"/>
      <c r="MUT73" s="23"/>
      <c r="MUU73" s="23"/>
      <c r="MUV73" s="23"/>
      <c r="MUW73" s="23"/>
      <c r="MUX73" s="23"/>
      <c r="MUY73" s="23"/>
      <c r="MUZ73" s="23"/>
      <c r="MVA73" s="23"/>
      <c r="MVB73" s="23"/>
      <c r="MVC73" s="23"/>
      <c r="MVD73" s="23"/>
      <c r="MVE73" s="23"/>
      <c r="MVF73" s="23"/>
      <c r="MVG73" s="23"/>
      <c r="MVH73" s="23"/>
      <c r="MVI73" s="23"/>
      <c r="MVJ73" s="23"/>
      <c r="MVK73" s="23"/>
      <c r="MVL73" s="23"/>
      <c r="MVM73" s="23"/>
      <c r="MVN73" s="23"/>
      <c r="MVO73" s="23"/>
      <c r="MVP73" s="23"/>
      <c r="MVQ73" s="23"/>
      <c r="MVR73" s="23"/>
      <c r="MVS73" s="23"/>
      <c r="MVT73" s="23"/>
      <c r="MVU73" s="23"/>
      <c r="MVV73" s="23"/>
      <c r="MVW73" s="23"/>
      <c r="MVX73" s="23"/>
      <c r="MVY73" s="23"/>
      <c r="MVZ73" s="23"/>
      <c r="MWA73" s="23"/>
      <c r="MWB73" s="23"/>
      <c r="MWC73" s="23"/>
      <c r="MWD73" s="23"/>
      <c r="MWE73" s="23"/>
      <c r="MWF73" s="23"/>
      <c r="MWG73" s="23"/>
      <c r="MWH73" s="23"/>
      <c r="MWI73" s="23"/>
      <c r="MWJ73" s="23"/>
      <c r="MWK73" s="23"/>
      <c r="MWL73" s="23"/>
      <c r="MWM73" s="23"/>
      <c r="MWN73" s="23"/>
      <c r="MWO73" s="23"/>
      <c r="MWP73" s="23"/>
      <c r="MWQ73" s="23"/>
      <c r="MWR73" s="23"/>
      <c r="MWS73" s="23"/>
      <c r="MWT73" s="23"/>
      <c r="MWU73" s="23"/>
      <c r="MWV73" s="23"/>
      <c r="MWW73" s="23"/>
      <c r="MWX73" s="23"/>
      <c r="MWY73" s="23"/>
      <c r="MWZ73" s="23"/>
      <c r="MXA73" s="23"/>
      <c r="MXB73" s="23"/>
      <c r="MXC73" s="23"/>
      <c r="MXD73" s="23"/>
      <c r="MXE73" s="23"/>
      <c r="MXF73" s="23"/>
      <c r="MXG73" s="23"/>
      <c r="MXH73" s="23"/>
      <c r="MXI73" s="23"/>
      <c r="MXJ73" s="23"/>
      <c r="MXK73" s="23"/>
      <c r="MXL73" s="23"/>
      <c r="MXM73" s="23"/>
      <c r="MXN73" s="23"/>
      <c r="MXO73" s="23"/>
      <c r="MXP73" s="23"/>
      <c r="MXQ73" s="23"/>
      <c r="MXR73" s="23"/>
      <c r="MXS73" s="23"/>
      <c r="MXT73" s="23"/>
      <c r="MXU73" s="23"/>
      <c r="MXV73" s="23"/>
      <c r="MXW73" s="23"/>
      <c r="MXX73" s="23"/>
      <c r="MXY73" s="23"/>
      <c r="MXZ73" s="23"/>
      <c r="MYA73" s="23"/>
      <c r="MYB73" s="23"/>
      <c r="MYC73" s="23"/>
      <c r="MYD73" s="23"/>
      <c r="MYE73" s="23"/>
      <c r="MYF73" s="23"/>
      <c r="MYG73" s="23"/>
      <c r="MYH73" s="23"/>
      <c r="MYI73" s="23"/>
      <c r="MYJ73" s="23"/>
      <c r="MYK73" s="23"/>
      <c r="MYL73" s="23"/>
      <c r="MYM73" s="23"/>
      <c r="MYN73" s="23"/>
      <c r="MYO73" s="23"/>
      <c r="MYP73" s="23"/>
      <c r="MYQ73" s="23"/>
      <c r="MYR73" s="23"/>
      <c r="MYS73" s="23"/>
      <c r="MYT73" s="23"/>
      <c r="MYU73" s="23"/>
      <c r="MYV73" s="23"/>
      <c r="MYW73" s="23"/>
      <c r="MYX73" s="23"/>
      <c r="MYY73" s="23"/>
      <c r="MYZ73" s="23"/>
      <c r="MZA73" s="23"/>
      <c r="MZB73" s="23"/>
      <c r="MZC73" s="23"/>
      <c r="MZD73" s="23"/>
      <c r="MZE73" s="23"/>
      <c r="MZF73" s="23"/>
      <c r="MZG73" s="23"/>
      <c r="MZH73" s="23"/>
      <c r="MZI73" s="23"/>
      <c r="MZJ73" s="23"/>
      <c r="MZK73" s="23"/>
      <c r="MZL73" s="23"/>
      <c r="MZM73" s="23"/>
      <c r="MZN73" s="23"/>
      <c r="MZO73" s="23"/>
      <c r="MZP73" s="23"/>
      <c r="MZQ73" s="23"/>
      <c r="MZR73" s="23"/>
      <c r="MZS73" s="23"/>
      <c r="MZT73" s="23"/>
      <c r="MZU73" s="23"/>
      <c r="MZV73" s="23"/>
      <c r="MZW73" s="23"/>
      <c r="MZX73" s="23"/>
      <c r="MZY73" s="23"/>
      <c r="MZZ73" s="23"/>
      <c r="NAA73" s="23"/>
      <c r="NAB73" s="23"/>
      <c r="NAC73" s="23"/>
      <c r="NAD73" s="23"/>
      <c r="NAE73" s="23"/>
      <c r="NAF73" s="23"/>
      <c r="NAG73" s="23"/>
      <c r="NAH73" s="23"/>
      <c r="NAI73" s="23"/>
      <c r="NAJ73" s="23"/>
      <c r="NAK73" s="23"/>
      <c r="NAL73" s="23"/>
      <c r="NAM73" s="23"/>
      <c r="NAN73" s="23"/>
      <c r="NAO73" s="23"/>
      <c r="NAP73" s="23"/>
      <c r="NAQ73" s="23"/>
      <c r="NAR73" s="23"/>
      <c r="NAS73" s="23"/>
      <c r="NAT73" s="23"/>
      <c r="NAU73" s="23"/>
      <c r="NAV73" s="23"/>
      <c r="NAW73" s="23"/>
      <c r="NAX73" s="23"/>
      <c r="NAY73" s="23"/>
      <c r="NAZ73" s="23"/>
      <c r="NBA73" s="23"/>
      <c r="NBB73" s="23"/>
      <c r="NBC73" s="23"/>
      <c r="NBD73" s="23"/>
      <c r="NBE73" s="23"/>
      <c r="NBF73" s="23"/>
      <c r="NBG73" s="23"/>
      <c r="NBH73" s="23"/>
      <c r="NBI73" s="23"/>
      <c r="NBJ73" s="23"/>
      <c r="NBK73" s="23"/>
      <c r="NBL73" s="23"/>
      <c r="NBM73" s="23"/>
      <c r="NBN73" s="23"/>
      <c r="NBO73" s="23"/>
      <c r="NBP73" s="23"/>
      <c r="NBQ73" s="23"/>
      <c r="NBR73" s="23"/>
      <c r="NBS73" s="23"/>
      <c r="NBT73" s="23"/>
      <c r="NBU73" s="23"/>
      <c r="NBV73" s="23"/>
      <c r="NBW73" s="23"/>
      <c r="NBX73" s="23"/>
      <c r="NBY73" s="23"/>
      <c r="NBZ73" s="23"/>
      <c r="NCA73" s="23"/>
      <c r="NCB73" s="23"/>
      <c r="NCC73" s="23"/>
      <c r="NCD73" s="23"/>
      <c r="NCE73" s="23"/>
      <c r="NCF73" s="23"/>
      <c r="NCG73" s="23"/>
      <c r="NCH73" s="23"/>
      <c r="NCI73" s="23"/>
      <c r="NCJ73" s="23"/>
      <c r="NCK73" s="23"/>
      <c r="NCL73" s="23"/>
      <c r="NCM73" s="23"/>
      <c r="NCN73" s="23"/>
      <c r="NCO73" s="23"/>
      <c r="NCP73" s="23"/>
      <c r="NCQ73" s="23"/>
      <c r="NCR73" s="23"/>
      <c r="NCS73" s="23"/>
      <c r="NCT73" s="23"/>
      <c r="NCU73" s="23"/>
      <c r="NCV73" s="23"/>
      <c r="NCW73" s="23"/>
      <c r="NCX73" s="23"/>
      <c r="NCY73" s="23"/>
      <c r="NCZ73" s="23"/>
      <c r="NDA73" s="23"/>
      <c r="NDB73" s="23"/>
      <c r="NDC73" s="23"/>
      <c r="NDD73" s="23"/>
      <c r="NDE73" s="23"/>
      <c r="NDF73" s="23"/>
      <c r="NDG73" s="23"/>
      <c r="NDH73" s="23"/>
      <c r="NDI73" s="23"/>
      <c r="NDJ73" s="23"/>
      <c r="NDK73" s="23"/>
      <c r="NDL73" s="23"/>
      <c r="NDM73" s="23"/>
      <c r="NDN73" s="23"/>
      <c r="NDO73" s="23"/>
      <c r="NDP73" s="23"/>
      <c r="NDQ73" s="23"/>
      <c r="NDR73" s="23"/>
      <c r="NDS73" s="23"/>
      <c r="NDT73" s="23"/>
      <c r="NDU73" s="23"/>
      <c r="NDV73" s="23"/>
      <c r="NDW73" s="23"/>
      <c r="NDX73" s="23"/>
      <c r="NDY73" s="23"/>
      <c r="NDZ73" s="23"/>
      <c r="NEA73" s="23"/>
      <c r="NEB73" s="23"/>
      <c r="NEC73" s="23"/>
      <c r="NED73" s="23"/>
      <c r="NEE73" s="23"/>
      <c r="NEF73" s="23"/>
      <c r="NEG73" s="23"/>
      <c r="NEH73" s="23"/>
      <c r="NEI73" s="23"/>
      <c r="NEJ73" s="23"/>
      <c r="NEK73" s="23"/>
      <c r="NEL73" s="23"/>
      <c r="NEM73" s="23"/>
      <c r="NEN73" s="23"/>
      <c r="NEO73" s="23"/>
      <c r="NEP73" s="23"/>
      <c r="NEQ73" s="23"/>
      <c r="NER73" s="23"/>
      <c r="NES73" s="23"/>
      <c r="NET73" s="23"/>
      <c r="NEU73" s="23"/>
      <c r="NEV73" s="23"/>
      <c r="NEW73" s="23"/>
      <c r="NEX73" s="23"/>
      <c r="NEY73" s="23"/>
      <c r="NEZ73" s="23"/>
      <c r="NFA73" s="23"/>
      <c r="NFB73" s="23"/>
      <c r="NFC73" s="23"/>
      <c r="NFD73" s="23"/>
      <c r="NFE73" s="23"/>
      <c r="NFF73" s="23"/>
      <c r="NFG73" s="23"/>
      <c r="NFH73" s="23"/>
      <c r="NFI73" s="23"/>
      <c r="NFJ73" s="23"/>
      <c r="NFK73" s="23"/>
      <c r="NFL73" s="23"/>
      <c r="NFM73" s="23"/>
      <c r="NFN73" s="23"/>
      <c r="NFO73" s="23"/>
      <c r="NFP73" s="23"/>
      <c r="NFQ73" s="23"/>
      <c r="NFR73" s="23"/>
      <c r="NFS73" s="23"/>
      <c r="NFT73" s="23"/>
      <c r="NFU73" s="23"/>
      <c r="NFV73" s="23"/>
      <c r="NFW73" s="23"/>
      <c r="NFX73" s="23"/>
      <c r="NFY73" s="23"/>
      <c r="NFZ73" s="23"/>
      <c r="NGA73" s="23"/>
      <c r="NGB73" s="23"/>
      <c r="NGC73" s="23"/>
      <c r="NGD73" s="23"/>
      <c r="NGE73" s="23"/>
      <c r="NGF73" s="23"/>
      <c r="NGG73" s="23"/>
      <c r="NGH73" s="23"/>
      <c r="NGI73" s="23"/>
      <c r="NGJ73" s="23"/>
      <c r="NGK73" s="23"/>
      <c r="NGL73" s="23"/>
      <c r="NGM73" s="23"/>
      <c r="NGN73" s="23"/>
      <c r="NGO73" s="23"/>
      <c r="NGP73" s="23"/>
      <c r="NGQ73" s="23"/>
      <c r="NGR73" s="23"/>
      <c r="NGS73" s="23"/>
      <c r="NGT73" s="23"/>
      <c r="NGU73" s="23"/>
      <c r="NGV73" s="23"/>
      <c r="NGW73" s="23"/>
      <c r="NGX73" s="23"/>
      <c r="NGY73" s="23"/>
      <c r="NGZ73" s="23"/>
      <c r="NHA73" s="23"/>
      <c r="NHB73" s="23"/>
      <c r="NHC73" s="23"/>
      <c r="NHD73" s="23"/>
      <c r="NHE73" s="23"/>
      <c r="NHF73" s="23"/>
      <c r="NHG73" s="23"/>
      <c r="NHH73" s="23"/>
      <c r="NHI73" s="23"/>
      <c r="NHJ73" s="23"/>
      <c r="NHK73" s="23"/>
      <c r="NHL73" s="23"/>
      <c r="NHM73" s="23"/>
      <c r="NHN73" s="23"/>
      <c r="NHO73" s="23"/>
      <c r="NHP73" s="23"/>
      <c r="NHQ73" s="23"/>
      <c r="NHR73" s="23"/>
      <c r="NHS73" s="23"/>
      <c r="NHT73" s="23"/>
      <c r="NHU73" s="23"/>
      <c r="NHV73" s="23"/>
      <c r="NHW73" s="23"/>
      <c r="NHX73" s="23"/>
      <c r="NHY73" s="23"/>
      <c r="NHZ73" s="23"/>
      <c r="NIA73" s="23"/>
      <c r="NIB73" s="23"/>
      <c r="NIC73" s="23"/>
      <c r="NID73" s="23"/>
      <c r="NIE73" s="23"/>
      <c r="NIF73" s="23"/>
      <c r="NIG73" s="23"/>
      <c r="NIH73" s="23"/>
      <c r="NII73" s="23"/>
      <c r="NIJ73" s="23"/>
      <c r="NIK73" s="23"/>
      <c r="NIL73" s="23"/>
      <c r="NIM73" s="23"/>
      <c r="NIN73" s="23"/>
      <c r="NIO73" s="23"/>
      <c r="NIP73" s="23"/>
      <c r="NIQ73" s="23"/>
      <c r="NIR73" s="23"/>
      <c r="NIS73" s="23"/>
      <c r="NIT73" s="23"/>
      <c r="NIU73" s="23"/>
      <c r="NIV73" s="23"/>
      <c r="NIW73" s="23"/>
      <c r="NIX73" s="23"/>
      <c r="NIY73" s="23"/>
      <c r="NIZ73" s="23"/>
      <c r="NJA73" s="23"/>
      <c r="NJB73" s="23"/>
      <c r="NJC73" s="23"/>
      <c r="NJD73" s="23"/>
      <c r="NJE73" s="23"/>
      <c r="NJF73" s="23"/>
      <c r="NJG73" s="23"/>
      <c r="NJH73" s="23"/>
      <c r="NJI73" s="23"/>
      <c r="NJJ73" s="23"/>
      <c r="NJK73" s="23"/>
      <c r="NJL73" s="23"/>
      <c r="NJM73" s="23"/>
      <c r="NJN73" s="23"/>
      <c r="NJO73" s="23"/>
      <c r="NJP73" s="23"/>
      <c r="NJQ73" s="23"/>
      <c r="NJR73" s="23"/>
      <c r="NJS73" s="23"/>
      <c r="NJT73" s="23"/>
      <c r="NJU73" s="23"/>
      <c r="NJV73" s="23"/>
      <c r="NJW73" s="23"/>
      <c r="NJX73" s="23"/>
      <c r="NJY73" s="23"/>
      <c r="NJZ73" s="23"/>
      <c r="NKA73" s="23"/>
      <c r="NKB73" s="23"/>
      <c r="NKC73" s="23"/>
      <c r="NKD73" s="23"/>
      <c r="NKE73" s="23"/>
      <c r="NKF73" s="23"/>
      <c r="NKG73" s="23"/>
      <c r="NKH73" s="23"/>
      <c r="NKI73" s="23"/>
      <c r="NKJ73" s="23"/>
      <c r="NKK73" s="23"/>
      <c r="NKL73" s="23"/>
      <c r="NKM73" s="23"/>
      <c r="NKN73" s="23"/>
      <c r="NKO73" s="23"/>
      <c r="NKP73" s="23"/>
      <c r="NKQ73" s="23"/>
      <c r="NKR73" s="23"/>
      <c r="NKS73" s="23"/>
      <c r="NKT73" s="23"/>
      <c r="NKU73" s="23"/>
      <c r="NKV73" s="23"/>
      <c r="NKW73" s="23"/>
      <c r="NKX73" s="23"/>
      <c r="NKY73" s="23"/>
      <c r="NKZ73" s="23"/>
      <c r="NLA73" s="23"/>
      <c r="NLB73" s="23"/>
      <c r="NLC73" s="23"/>
      <c r="NLD73" s="23"/>
      <c r="NLE73" s="23"/>
      <c r="NLF73" s="23"/>
      <c r="NLG73" s="23"/>
      <c r="NLH73" s="23"/>
      <c r="NLI73" s="23"/>
      <c r="NLJ73" s="23"/>
      <c r="NLK73" s="23"/>
      <c r="NLL73" s="23"/>
      <c r="NLM73" s="23"/>
      <c r="NLN73" s="23"/>
      <c r="NLO73" s="23"/>
      <c r="NLP73" s="23"/>
      <c r="NLQ73" s="23"/>
      <c r="NLR73" s="23"/>
      <c r="NLS73" s="23"/>
      <c r="NLT73" s="23"/>
      <c r="NLU73" s="23"/>
      <c r="NLV73" s="23"/>
      <c r="NLW73" s="23"/>
      <c r="NLX73" s="23"/>
      <c r="NLY73" s="23"/>
      <c r="NLZ73" s="23"/>
      <c r="NMA73" s="23"/>
      <c r="NMB73" s="23"/>
      <c r="NMC73" s="23"/>
      <c r="NMD73" s="23"/>
      <c r="NME73" s="23"/>
      <c r="NMF73" s="23"/>
      <c r="NMG73" s="23"/>
      <c r="NMH73" s="23"/>
      <c r="NMI73" s="23"/>
      <c r="NMJ73" s="23"/>
      <c r="NMK73" s="23"/>
      <c r="NML73" s="23"/>
      <c r="NMM73" s="23"/>
      <c r="NMN73" s="23"/>
      <c r="NMO73" s="23"/>
      <c r="NMP73" s="23"/>
      <c r="NMQ73" s="23"/>
      <c r="NMR73" s="23"/>
      <c r="NMS73" s="23"/>
      <c r="NMT73" s="23"/>
      <c r="NMU73" s="23"/>
      <c r="NMV73" s="23"/>
      <c r="NMW73" s="23"/>
      <c r="NMX73" s="23"/>
      <c r="NMY73" s="23"/>
      <c r="NMZ73" s="23"/>
      <c r="NNA73" s="23"/>
      <c r="NNB73" s="23"/>
      <c r="NNC73" s="23"/>
      <c r="NND73" s="23"/>
      <c r="NNE73" s="23"/>
      <c r="NNF73" s="23"/>
      <c r="NNG73" s="23"/>
      <c r="NNH73" s="23"/>
      <c r="NNI73" s="23"/>
      <c r="NNJ73" s="23"/>
      <c r="NNK73" s="23"/>
      <c r="NNL73" s="23"/>
      <c r="NNM73" s="23"/>
      <c r="NNN73" s="23"/>
      <c r="NNO73" s="23"/>
      <c r="NNP73" s="23"/>
      <c r="NNQ73" s="23"/>
      <c r="NNR73" s="23"/>
      <c r="NNS73" s="23"/>
      <c r="NNT73" s="23"/>
      <c r="NNU73" s="23"/>
      <c r="NNV73" s="23"/>
      <c r="NNW73" s="23"/>
      <c r="NNX73" s="23"/>
      <c r="NNY73" s="23"/>
      <c r="NNZ73" s="23"/>
      <c r="NOA73" s="23"/>
      <c r="NOB73" s="23"/>
      <c r="NOC73" s="23"/>
      <c r="NOD73" s="23"/>
      <c r="NOE73" s="23"/>
      <c r="NOF73" s="23"/>
      <c r="NOG73" s="23"/>
      <c r="NOH73" s="23"/>
      <c r="NOI73" s="23"/>
      <c r="NOJ73" s="23"/>
      <c r="NOK73" s="23"/>
      <c r="NOL73" s="23"/>
      <c r="NOM73" s="23"/>
      <c r="NON73" s="23"/>
      <c r="NOO73" s="23"/>
      <c r="NOP73" s="23"/>
      <c r="NOQ73" s="23"/>
      <c r="NOR73" s="23"/>
      <c r="NOS73" s="23"/>
      <c r="NOT73" s="23"/>
      <c r="NOU73" s="23"/>
      <c r="NOV73" s="23"/>
      <c r="NOW73" s="23"/>
      <c r="NOX73" s="23"/>
      <c r="NOY73" s="23"/>
      <c r="NOZ73" s="23"/>
      <c r="NPA73" s="23"/>
      <c r="NPB73" s="23"/>
      <c r="NPC73" s="23"/>
      <c r="NPD73" s="23"/>
      <c r="NPE73" s="23"/>
      <c r="NPF73" s="23"/>
      <c r="NPG73" s="23"/>
      <c r="NPH73" s="23"/>
      <c r="NPI73" s="23"/>
      <c r="NPJ73" s="23"/>
      <c r="NPK73" s="23"/>
      <c r="NPL73" s="23"/>
      <c r="NPM73" s="23"/>
      <c r="NPN73" s="23"/>
      <c r="NPO73" s="23"/>
      <c r="NPP73" s="23"/>
      <c r="NPQ73" s="23"/>
      <c r="NPR73" s="23"/>
      <c r="NPS73" s="23"/>
      <c r="NPT73" s="23"/>
      <c r="NPU73" s="23"/>
      <c r="NPV73" s="23"/>
      <c r="NPW73" s="23"/>
      <c r="NPX73" s="23"/>
      <c r="NPY73" s="23"/>
      <c r="NPZ73" s="23"/>
      <c r="NQA73" s="23"/>
      <c r="NQB73" s="23"/>
      <c r="NQC73" s="23"/>
      <c r="NQD73" s="23"/>
      <c r="NQE73" s="23"/>
      <c r="NQF73" s="23"/>
      <c r="NQG73" s="23"/>
      <c r="NQH73" s="23"/>
      <c r="NQI73" s="23"/>
      <c r="NQJ73" s="23"/>
      <c r="NQK73" s="23"/>
      <c r="NQL73" s="23"/>
      <c r="NQM73" s="23"/>
      <c r="NQN73" s="23"/>
      <c r="NQO73" s="23"/>
      <c r="NQP73" s="23"/>
      <c r="NQQ73" s="23"/>
      <c r="NQR73" s="23"/>
      <c r="NQS73" s="23"/>
      <c r="NQT73" s="23"/>
      <c r="NQU73" s="23"/>
      <c r="NQV73" s="23"/>
      <c r="NQW73" s="23"/>
      <c r="NQX73" s="23"/>
      <c r="NQY73" s="23"/>
      <c r="NQZ73" s="23"/>
      <c r="NRA73" s="23"/>
      <c r="NRB73" s="23"/>
      <c r="NRC73" s="23"/>
      <c r="NRD73" s="23"/>
      <c r="NRE73" s="23"/>
      <c r="NRF73" s="23"/>
      <c r="NRG73" s="23"/>
      <c r="NRH73" s="23"/>
      <c r="NRI73" s="23"/>
      <c r="NRJ73" s="23"/>
      <c r="NRK73" s="23"/>
      <c r="NRL73" s="23"/>
      <c r="NRM73" s="23"/>
      <c r="NRN73" s="23"/>
      <c r="NRO73" s="23"/>
      <c r="NRP73" s="23"/>
      <c r="NRQ73" s="23"/>
      <c r="NRR73" s="23"/>
      <c r="NRS73" s="23"/>
      <c r="NRT73" s="23"/>
      <c r="NRU73" s="23"/>
      <c r="NRV73" s="23"/>
      <c r="NRW73" s="23"/>
      <c r="NRX73" s="23"/>
      <c r="NRY73" s="23"/>
      <c r="NRZ73" s="23"/>
      <c r="NSA73" s="23"/>
      <c r="NSB73" s="23"/>
      <c r="NSC73" s="23"/>
      <c r="NSD73" s="23"/>
      <c r="NSE73" s="23"/>
      <c r="NSF73" s="23"/>
      <c r="NSG73" s="23"/>
      <c r="NSH73" s="23"/>
      <c r="NSI73" s="23"/>
      <c r="NSJ73" s="23"/>
      <c r="NSK73" s="23"/>
      <c r="NSL73" s="23"/>
      <c r="NSM73" s="23"/>
      <c r="NSN73" s="23"/>
      <c r="NSO73" s="23"/>
      <c r="NSP73" s="23"/>
      <c r="NSQ73" s="23"/>
      <c r="NSR73" s="23"/>
      <c r="NSS73" s="23"/>
      <c r="NST73" s="23"/>
      <c r="NSU73" s="23"/>
      <c r="NSV73" s="23"/>
      <c r="NSW73" s="23"/>
      <c r="NSX73" s="23"/>
      <c r="NSY73" s="23"/>
      <c r="NSZ73" s="23"/>
      <c r="NTA73" s="23"/>
      <c r="NTB73" s="23"/>
      <c r="NTC73" s="23"/>
      <c r="NTD73" s="23"/>
      <c r="NTE73" s="23"/>
      <c r="NTF73" s="23"/>
      <c r="NTG73" s="23"/>
      <c r="NTH73" s="23"/>
      <c r="NTI73" s="23"/>
      <c r="NTJ73" s="23"/>
      <c r="NTK73" s="23"/>
      <c r="NTL73" s="23"/>
      <c r="NTM73" s="23"/>
      <c r="NTN73" s="23"/>
      <c r="NTO73" s="23"/>
      <c r="NTP73" s="23"/>
      <c r="NTQ73" s="23"/>
      <c r="NTR73" s="23"/>
      <c r="NTS73" s="23"/>
      <c r="NTT73" s="23"/>
      <c r="NTU73" s="23"/>
      <c r="NTV73" s="23"/>
      <c r="NTW73" s="23"/>
      <c r="NTX73" s="23"/>
      <c r="NTY73" s="23"/>
      <c r="NTZ73" s="23"/>
      <c r="NUA73" s="23"/>
      <c r="NUB73" s="23"/>
      <c r="NUC73" s="23"/>
      <c r="NUD73" s="23"/>
      <c r="NUE73" s="23"/>
      <c r="NUF73" s="23"/>
      <c r="NUG73" s="23"/>
      <c r="NUH73" s="23"/>
      <c r="NUI73" s="23"/>
      <c r="NUJ73" s="23"/>
      <c r="NUK73" s="23"/>
      <c r="NUL73" s="23"/>
      <c r="NUM73" s="23"/>
      <c r="NUN73" s="23"/>
      <c r="NUO73" s="23"/>
      <c r="NUP73" s="23"/>
      <c r="NUQ73" s="23"/>
      <c r="NUR73" s="23"/>
      <c r="NUS73" s="23"/>
      <c r="NUT73" s="23"/>
      <c r="NUU73" s="23"/>
      <c r="NUV73" s="23"/>
      <c r="NUW73" s="23"/>
      <c r="NUX73" s="23"/>
      <c r="NUY73" s="23"/>
      <c r="NUZ73" s="23"/>
      <c r="NVA73" s="23"/>
      <c r="NVB73" s="23"/>
      <c r="NVC73" s="23"/>
      <c r="NVD73" s="23"/>
      <c r="NVE73" s="23"/>
      <c r="NVF73" s="23"/>
      <c r="NVG73" s="23"/>
      <c r="NVH73" s="23"/>
      <c r="NVI73" s="23"/>
      <c r="NVJ73" s="23"/>
      <c r="NVK73" s="23"/>
      <c r="NVL73" s="23"/>
      <c r="NVM73" s="23"/>
      <c r="NVN73" s="23"/>
      <c r="NVO73" s="23"/>
      <c r="NVP73" s="23"/>
      <c r="NVQ73" s="23"/>
      <c r="NVR73" s="23"/>
      <c r="NVS73" s="23"/>
      <c r="NVT73" s="23"/>
      <c r="NVU73" s="23"/>
      <c r="NVV73" s="23"/>
      <c r="NVW73" s="23"/>
      <c r="NVX73" s="23"/>
      <c r="NVY73" s="23"/>
      <c r="NVZ73" s="23"/>
      <c r="NWA73" s="23"/>
      <c r="NWB73" s="23"/>
      <c r="NWC73" s="23"/>
      <c r="NWD73" s="23"/>
      <c r="NWE73" s="23"/>
      <c r="NWF73" s="23"/>
      <c r="NWG73" s="23"/>
      <c r="NWH73" s="23"/>
      <c r="NWI73" s="23"/>
      <c r="NWJ73" s="23"/>
      <c r="NWK73" s="23"/>
      <c r="NWL73" s="23"/>
      <c r="NWM73" s="23"/>
      <c r="NWN73" s="23"/>
      <c r="NWO73" s="23"/>
      <c r="NWP73" s="23"/>
      <c r="NWQ73" s="23"/>
      <c r="NWR73" s="23"/>
      <c r="NWS73" s="23"/>
      <c r="NWT73" s="23"/>
      <c r="NWU73" s="23"/>
      <c r="NWV73" s="23"/>
      <c r="NWW73" s="23"/>
      <c r="NWX73" s="23"/>
      <c r="NWY73" s="23"/>
      <c r="NWZ73" s="23"/>
      <c r="NXA73" s="23"/>
      <c r="NXB73" s="23"/>
      <c r="NXC73" s="23"/>
      <c r="NXD73" s="23"/>
      <c r="NXE73" s="23"/>
      <c r="NXF73" s="23"/>
      <c r="NXG73" s="23"/>
      <c r="NXH73" s="23"/>
      <c r="NXI73" s="23"/>
      <c r="NXJ73" s="23"/>
      <c r="NXK73" s="23"/>
      <c r="NXL73" s="23"/>
      <c r="NXM73" s="23"/>
      <c r="NXN73" s="23"/>
      <c r="NXO73" s="23"/>
      <c r="NXP73" s="23"/>
      <c r="NXQ73" s="23"/>
      <c r="NXR73" s="23"/>
      <c r="NXS73" s="23"/>
      <c r="NXT73" s="23"/>
      <c r="NXU73" s="23"/>
      <c r="NXV73" s="23"/>
      <c r="NXW73" s="23"/>
      <c r="NXX73" s="23"/>
      <c r="NXY73" s="23"/>
      <c r="NXZ73" s="23"/>
      <c r="NYA73" s="23"/>
      <c r="NYB73" s="23"/>
      <c r="NYC73" s="23"/>
      <c r="NYD73" s="23"/>
      <c r="NYE73" s="23"/>
      <c r="NYF73" s="23"/>
      <c r="NYG73" s="23"/>
      <c r="NYH73" s="23"/>
      <c r="NYI73" s="23"/>
      <c r="NYJ73" s="23"/>
      <c r="NYK73" s="23"/>
      <c r="NYL73" s="23"/>
      <c r="NYM73" s="23"/>
      <c r="NYN73" s="23"/>
      <c r="NYO73" s="23"/>
      <c r="NYP73" s="23"/>
      <c r="NYQ73" s="23"/>
      <c r="NYR73" s="23"/>
      <c r="NYS73" s="23"/>
      <c r="NYT73" s="23"/>
      <c r="NYU73" s="23"/>
      <c r="NYV73" s="23"/>
      <c r="NYW73" s="23"/>
      <c r="NYX73" s="23"/>
      <c r="NYY73" s="23"/>
      <c r="NYZ73" s="23"/>
      <c r="NZA73" s="23"/>
      <c r="NZB73" s="23"/>
      <c r="NZC73" s="23"/>
      <c r="NZD73" s="23"/>
      <c r="NZE73" s="23"/>
      <c r="NZF73" s="23"/>
      <c r="NZG73" s="23"/>
      <c r="NZH73" s="23"/>
      <c r="NZI73" s="23"/>
      <c r="NZJ73" s="23"/>
      <c r="NZK73" s="23"/>
      <c r="NZL73" s="23"/>
      <c r="NZM73" s="23"/>
      <c r="NZN73" s="23"/>
      <c r="NZO73" s="23"/>
      <c r="NZP73" s="23"/>
      <c r="NZQ73" s="23"/>
      <c r="NZR73" s="23"/>
      <c r="NZS73" s="23"/>
      <c r="NZT73" s="23"/>
      <c r="NZU73" s="23"/>
      <c r="NZV73" s="23"/>
      <c r="NZW73" s="23"/>
      <c r="NZX73" s="23"/>
      <c r="NZY73" s="23"/>
      <c r="NZZ73" s="23"/>
      <c r="OAA73" s="23"/>
      <c r="OAB73" s="23"/>
      <c r="OAC73" s="23"/>
      <c r="OAD73" s="23"/>
      <c r="OAE73" s="23"/>
      <c r="OAF73" s="23"/>
      <c r="OAG73" s="23"/>
      <c r="OAH73" s="23"/>
      <c r="OAI73" s="23"/>
      <c r="OAJ73" s="23"/>
      <c r="OAK73" s="23"/>
      <c r="OAL73" s="23"/>
      <c r="OAM73" s="23"/>
      <c r="OAN73" s="23"/>
      <c r="OAO73" s="23"/>
      <c r="OAP73" s="23"/>
      <c r="OAQ73" s="23"/>
      <c r="OAR73" s="23"/>
      <c r="OAS73" s="23"/>
      <c r="OAT73" s="23"/>
      <c r="OAU73" s="23"/>
      <c r="OAV73" s="23"/>
      <c r="OAW73" s="23"/>
      <c r="OAX73" s="23"/>
      <c r="OAY73" s="23"/>
      <c r="OAZ73" s="23"/>
      <c r="OBA73" s="23"/>
      <c r="OBB73" s="23"/>
      <c r="OBC73" s="23"/>
      <c r="OBD73" s="23"/>
      <c r="OBE73" s="23"/>
      <c r="OBF73" s="23"/>
      <c r="OBG73" s="23"/>
      <c r="OBH73" s="23"/>
      <c r="OBI73" s="23"/>
      <c r="OBJ73" s="23"/>
      <c r="OBK73" s="23"/>
      <c r="OBL73" s="23"/>
      <c r="OBM73" s="23"/>
      <c r="OBN73" s="23"/>
      <c r="OBO73" s="23"/>
      <c r="OBP73" s="23"/>
      <c r="OBQ73" s="23"/>
      <c r="OBR73" s="23"/>
      <c r="OBS73" s="23"/>
      <c r="OBT73" s="23"/>
      <c r="OBU73" s="23"/>
      <c r="OBV73" s="23"/>
      <c r="OBW73" s="23"/>
      <c r="OBX73" s="23"/>
      <c r="OBY73" s="23"/>
      <c r="OBZ73" s="23"/>
      <c r="OCA73" s="23"/>
      <c r="OCB73" s="23"/>
      <c r="OCC73" s="23"/>
      <c r="OCD73" s="23"/>
      <c r="OCE73" s="23"/>
      <c r="OCF73" s="23"/>
      <c r="OCG73" s="23"/>
      <c r="OCH73" s="23"/>
      <c r="OCI73" s="23"/>
      <c r="OCJ73" s="23"/>
      <c r="OCK73" s="23"/>
      <c r="OCL73" s="23"/>
      <c r="OCM73" s="23"/>
      <c r="OCN73" s="23"/>
      <c r="OCO73" s="23"/>
      <c r="OCP73" s="23"/>
      <c r="OCQ73" s="23"/>
      <c r="OCR73" s="23"/>
      <c r="OCS73" s="23"/>
      <c r="OCT73" s="23"/>
      <c r="OCU73" s="23"/>
      <c r="OCV73" s="23"/>
      <c r="OCW73" s="23"/>
      <c r="OCX73" s="23"/>
      <c r="OCY73" s="23"/>
      <c r="OCZ73" s="23"/>
      <c r="ODA73" s="23"/>
      <c r="ODB73" s="23"/>
      <c r="ODC73" s="23"/>
      <c r="ODD73" s="23"/>
      <c r="ODE73" s="23"/>
      <c r="ODF73" s="23"/>
      <c r="ODG73" s="23"/>
      <c r="ODH73" s="23"/>
      <c r="ODI73" s="23"/>
      <c r="ODJ73" s="23"/>
      <c r="ODK73" s="23"/>
      <c r="ODL73" s="23"/>
      <c r="ODM73" s="23"/>
      <c r="ODN73" s="23"/>
      <c r="ODO73" s="23"/>
      <c r="ODP73" s="23"/>
      <c r="ODQ73" s="23"/>
      <c r="ODR73" s="23"/>
      <c r="ODS73" s="23"/>
      <c r="ODT73" s="23"/>
      <c r="ODU73" s="23"/>
      <c r="ODV73" s="23"/>
      <c r="ODW73" s="23"/>
      <c r="ODX73" s="23"/>
      <c r="ODY73" s="23"/>
      <c r="ODZ73" s="23"/>
      <c r="OEA73" s="23"/>
      <c r="OEB73" s="23"/>
      <c r="OEC73" s="23"/>
      <c r="OED73" s="23"/>
      <c r="OEE73" s="23"/>
      <c r="OEF73" s="23"/>
      <c r="OEG73" s="23"/>
      <c r="OEH73" s="23"/>
      <c r="OEI73" s="23"/>
      <c r="OEJ73" s="23"/>
      <c r="OEK73" s="23"/>
      <c r="OEL73" s="23"/>
      <c r="OEM73" s="23"/>
      <c r="OEN73" s="23"/>
      <c r="OEO73" s="23"/>
      <c r="OEP73" s="23"/>
      <c r="OEQ73" s="23"/>
      <c r="OER73" s="23"/>
      <c r="OES73" s="23"/>
      <c r="OET73" s="23"/>
      <c r="OEU73" s="23"/>
      <c r="OEV73" s="23"/>
      <c r="OEW73" s="23"/>
      <c r="OEX73" s="23"/>
      <c r="OEY73" s="23"/>
      <c r="OEZ73" s="23"/>
      <c r="OFA73" s="23"/>
      <c r="OFB73" s="23"/>
      <c r="OFC73" s="23"/>
      <c r="OFD73" s="23"/>
      <c r="OFE73" s="23"/>
      <c r="OFF73" s="23"/>
      <c r="OFG73" s="23"/>
      <c r="OFH73" s="23"/>
      <c r="OFI73" s="23"/>
      <c r="OFJ73" s="23"/>
      <c r="OFK73" s="23"/>
      <c r="OFL73" s="23"/>
      <c r="OFM73" s="23"/>
      <c r="OFN73" s="23"/>
      <c r="OFO73" s="23"/>
      <c r="OFP73" s="23"/>
      <c r="OFQ73" s="23"/>
      <c r="OFR73" s="23"/>
      <c r="OFS73" s="23"/>
      <c r="OFT73" s="23"/>
      <c r="OFU73" s="23"/>
      <c r="OFV73" s="23"/>
      <c r="OFW73" s="23"/>
      <c r="OFX73" s="23"/>
      <c r="OFY73" s="23"/>
      <c r="OFZ73" s="23"/>
      <c r="OGA73" s="23"/>
      <c r="OGB73" s="23"/>
      <c r="OGC73" s="23"/>
      <c r="OGD73" s="23"/>
      <c r="OGE73" s="23"/>
      <c r="OGF73" s="23"/>
      <c r="OGG73" s="23"/>
      <c r="OGH73" s="23"/>
      <c r="OGI73" s="23"/>
      <c r="OGJ73" s="23"/>
      <c r="OGK73" s="23"/>
      <c r="OGL73" s="23"/>
      <c r="OGM73" s="23"/>
      <c r="OGN73" s="23"/>
      <c r="OGO73" s="23"/>
      <c r="OGP73" s="23"/>
      <c r="OGQ73" s="23"/>
      <c r="OGR73" s="23"/>
      <c r="OGS73" s="23"/>
      <c r="OGT73" s="23"/>
      <c r="OGU73" s="23"/>
      <c r="OGV73" s="23"/>
      <c r="OGW73" s="23"/>
      <c r="OGX73" s="23"/>
      <c r="OGY73" s="23"/>
      <c r="OGZ73" s="23"/>
      <c r="OHA73" s="23"/>
      <c r="OHB73" s="23"/>
      <c r="OHC73" s="23"/>
      <c r="OHD73" s="23"/>
      <c r="OHE73" s="23"/>
      <c r="OHF73" s="23"/>
      <c r="OHG73" s="23"/>
      <c r="OHH73" s="23"/>
      <c r="OHI73" s="23"/>
      <c r="OHJ73" s="23"/>
      <c r="OHK73" s="23"/>
      <c r="OHL73" s="23"/>
      <c r="OHM73" s="23"/>
      <c r="OHN73" s="23"/>
      <c r="OHO73" s="23"/>
      <c r="OHP73" s="23"/>
      <c r="OHQ73" s="23"/>
      <c r="OHR73" s="23"/>
      <c r="OHS73" s="23"/>
      <c r="OHT73" s="23"/>
      <c r="OHU73" s="23"/>
      <c r="OHV73" s="23"/>
      <c r="OHW73" s="23"/>
      <c r="OHX73" s="23"/>
      <c r="OHY73" s="23"/>
      <c r="OHZ73" s="23"/>
      <c r="OIA73" s="23"/>
      <c r="OIB73" s="23"/>
      <c r="OIC73" s="23"/>
      <c r="OID73" s="23"/>
      <c r="OIE73" s="23"/>
      <c r="OIF73" s="23"/>
      <c r="OIG73" s="23"/>
      <c r="OIH73" s="23"/>
      <c r="OII73" s="23"/>
      <c r="OIJ73" s="23"/>
      <c r="OIK73" s="23"/>
      <c r="OIL73" s="23"/>
      <c r="OIM73" s="23"/>
      <c r="OIN73" s="23"/>
      <c r="OIO73" s="23"/>
      <c r="OIP73" s="23"/>
      <c r="OIQ73" s="23"/>
      <c r="OIR73" s="23"/>
      <c r="OIS73" s="23"/>
      <c r="OIT73" s="23"/>
      <c r="OIU73" s="23"/>
      <c r="OIV73" s="23"/>
      <c r="OIW73" s="23"/>
      <c r="OIX73" s="23"/>
      <c r="OIY73" s="23"/>
      <c r="OIZ73" s="23"/>
      <c r="OJA73" s="23"/>
      <c r="OJB73" s="23"/>
      <c r="OJC73" s="23"/>
      <c r="OJD73" s="23"/>
      <c r="OJE73" s="23"/>
      <c r="OJF73" s="23"/>
      <c r="OJG73" s="23"/>
      <c r="OJH73" s="23"/>
      <c r="OJI73" s="23"/>
      <c r="OJJ73" s="23"/>
      <c r="OJK73" s="23"/>
      <c r="OJL73" s="23"/>
      <c r="OJM73" s="23"/>
      <c r="OJN73" s="23"/>
      <c r="OJO73" s="23"/>
      <c r="OJP73" s="23"/>
      <c r="OJQ73" s="23"/>
      <c r="OJR73" s="23"/>
      <c r="OJS73" s="23"/>
      <c r="OJT73" s="23"/>
      <c r="OJU73" s="23"/>
      <c r="OJV73" s="23"/>
      <c r="OJW73" s="23"/>
      <c r="OJX73" s="23"/>
      <c r="OJY73" s="23"/>
      <c r="OJZ73" s="23"/>
      <c r="OKA73" s="23"/>
      <c r="OKB73" s="23"/>
      <c r="OKC73" s="23"/>
      <c r="OKD73" s="23"/>
      <c r="OKE73" s="23"/>
      <c r="OKF73" s="23"/>
      <c r="OKG73" s="23"/>
      <c r="OKH73" s="23"/>
      <c r="OKI73" s="23"/>
      <c r="OKJ73" s="23"/>
      <c r="OKK73" s="23"/>
      <c r="OKL73" s="23"/>
      <c r="OKM73" s="23"/>
      <c r="OKN73" s="23"/>
      <c r="OKO73" s="23"/>
      <c r="OKP73" s="23"/>
      <c r="OKQ73" s="23"/>
      <c r="OKR73" s="23"/>
      <c r="OKS73" s="23"/>
      <c r="OKT73" s="23"/>
      <c r="OKU73" s="23"/>
      <c r="OKV73" s="23"/>
      <c r="OKW73" s="23"/>
      <c r="OKX73" s="23"/>
      <c r="OKY73" s="23"/>
      <c r="OKZ73" s="23"/>
      <c r="OLA73" s="23"/>
      <c r="OLB73" s="23"/>
      <c r="OLC73" s="23"/>
      <c r="OLD73" s="23"/>
      <c r="OLE73" s="23"/>
      <c r="OLF73" s="23"/>
      <c r="OLG73" s="23"/>
      <c r="OLH73" s="23"/>
      <c r="OLI73" s="23"/>
      <c r="OLJ73" s="23"/>
      <c r="OLK73" s="23"/>
      <c r="OLL73" s="23"/>
      <c r="OLM73" s="23"/>
      <c r="OLN73" s="23"/>
      <c r="OLO73" s="23"/>
      <c r="OLP73" s="23"/>
      <c r="OLQ73" s="23"/>
      <c r="OLR73" s="23"/>
      <c r="OLS73" s="23"/>
      <c r="OLT73" s="23"/>
      <c r="OLU73" s="23"/>
      <c r="OLV73" s="23"/>
      <c r="OLW73" s="23"/>
      <c r="OLX73" s="23"/>
      <c r="OLY73" s="23"/>
      <c r="OLZ73" s="23"/>
      <c r="OMA73" s="23"/>
      <c r="OMB73" s="23"/>
      <c r="OMC73" s="23"/>
      <c r="OMD73" s="23"/>
      <c r="OME73" s="23"/>
      <c r="OMF73" s="23"/>
      <c r="OMG73" s="23"/>
      <c r="OMH73" s="23"/>
      <c r="OMI73" s="23"/>
      <c r="OMJ73" s="23"/>
      <c r="OMK73" s="23"/>
      <c r="OML73" s="23"/>
      <c r="OMM73" s="23"/>
      <c r="OMN73" s="23"/>
      <c r="OMO73" s="23"/>
      <c r="OMP73" s="23"/>
      <c r="OMQ73" s="23"/>
      <c r="OMR73" s="23"/>
      <c r="OMS73" s="23"/>
      <c r="OMT73" s="23"/>
      <c r="OMU73" s="23"/>
      <c r="OMV73" s="23"/>
      <c r="OMW73" s="23"/>
      <c r="OMX73" s="23"/>
      <c r="OMY73" s="23"/>
      <c r="OMZ73" s="23"/>
      <c r="ONA73" s="23"/>
      <c r="ONB73" s="23"/>
      <c r="ONC73" s="23"/>
      <c r="OND73" s="23"/>
      <c r="ONE73" s="23"/>
      <c r="ONF73" s="23"/>
      <c r="ONG73" s="23"/>
      <c r="ONH73" s="23"/>
      <c r="ONI73" s="23"/>
      <c r="ONJ73" s="23"/>
      <c r="ONK73" s="23"/>
      <c r="ONL73" s="23"/>
      <c r="ONM73" s="23"/>
      <c r="ONN73" s="23"/>
      <c r="ONO73" s="23"/>
      <c r="ONP73" s="23"/>
      <c r="ONQ73" s="23"/>
      <c r="ONR73" s="23"/>
      <c r="ONS73" s="23"/>
      <c r="ONT73" s="23"/>
      <c r="ONU73" s="23"/>
      <c r="ONV73" s="23"/>
      <c r="ONW73" s="23"/>
      <c r="ONX73" s="23"/>
      <c r="ONY73" s="23"/>
      <c r="ONZ73" s="23"/>
      <c r="OOA73" s="23"/>
      <c r="OOB73" s="23"/>
      <c r="OOC73" s="23"/>
      <c r="OOD73" s="23"/>
      <c r="OOE73" s="23"/>
      <c r="OOF73" s="23"/>
      <c r="OOG73" s="23"/>
      <c r="OOH73" s="23"/>
      <c r="OOI73" s="23"/>
      <c r="OOJ73" s="23"/>
      <c r="OOK73" s="23"/>
      <c r="OOL73" s="23"/>
      <c r="OOM73" s="23"/>
      <c r="OON73" s="23"/>
      <c r="OOO73" s="23"/>
      <c r="OOP73" s="23"/>
      <c r="OOQ73" s="23"/>
      <c r="OOR73" s="23"/>
      <c r="OOS73" s="23"/>
      <c r="OOT73" s="23"/>
      <c r="OOU73" s="23"/>
      <c r="OOV73" s="23"/>
      <c r="OOW73" s="23"/>
      <c r="OOX73" s="23"/>
      <c r="OOY73" s="23"/>
      <c r="OOZ73" s="23"/>
      <c r="OPA73" s="23"/>
      <c r="OPB73" s="23"/>
      <c r="OPC73" s="23"/>
      <c r="OPD73" s="23"/>
      <c r="OPE73" s="23"/>
      <c r="OPF73" s="23"/>
      <c r="OPG73" s="23"/>
      <c r="OPH73" s="23"/>
      <c r="OPI73" s="23"/>
      <c r="OPJ73" s="23"/>
      <c r="OPK73" s="23"/>
      <c r="OPL73" s="23"/>
      <c r="OPM73" s="23"/>
      <c r="OPN73" s="23"/>
      <c r="OPO73" s="23"/>
      <c r="OPP73" s="23"/>
      <c r="OPQ73" s="23"/>
      <c r="OPR73" s="23"/>
      <c r="OPS73" s="23"/>
      <c r="OPT73" s="23"/>
      <c r="OPU73" s="23"/>
      <c r="OPV73" s="23"/>
      <c r="OPW73" s="23"/>
      <c r="OPX73" s="23"/>
      <c r="OPY73" s="23"/>
      <c r="OPZ73" s="23"/>
      <c r="OQA73" s="23"/>
      <c r="OQB73" s="23"/>
      <c r="OQC73" s="23"/>
      <c r="OQD73" s="23"/>
      <c r="OQE73" s="23"/>
      <c r="OQF73" s="23"/>
      <c r="OQG73" s="23"/>
      <c r="OQH73" s="23"/>
      <c r="OQI73" s="23"/>
      <c r="OQJ73" s="23"/>
      <c r="OQK73" s="23"/>
      <c r="OQL73" s="23"/>
      <c r="OQM73" s="23"/>
      <c r="OQN73" s="23"/>
      <c r="OQO73" s="23"/>
      <c r="OQP73" s="23"/>
      <c r="OQQ73" s="23"/>
      <c r="OQR73" s="23"/>
      <c r="OQS73" s="23"/>
      <c r="OQT73" s="23"/>
      <c r="OQU73" s="23"/>
      <c r="OQV73" s="23"/>
      <c r="OQW73" s="23"/>
      <c r="OQX73" s="23"/>
      <c r="OQY73" s="23"/>
      <c r="OQZ73" s="23"/>
      <c r="ORA73" s="23"/>
      <c r="ORB73" s="23"/>
      <c r="ORC73" s="23"/>
      <c r="ORD73" s="23"/>
      <c r="ORE73" s="23"/>
      <c r="ORF73" s="23"/>
      <c r="ORG73" s="23"/>
      <c r="ORH73" s="23"/>
      <c r="ORI73" s="23"/>
      <c r="ORJ73" s="23"/>
      <c r="ORK73" s="23"/>
      <c r="ORL73" s="23"/>
      <c r="ORM73" s="23"/>
      <c r="ORN73" s="23"/>
      <c r="ORO73" s="23"/>
      <c r="ORP73" s="23"/>
      <c r="ORQ73" s="23"/>
      <c r="ORR73" s="23"/>
      <c r="ORS73" s="23"/>
      <c r="ORT73" s="23"/>
      <c r="ORU73" s="23"/>
      <c r="ORV73" s="23"/>
      <c r="ORW73" s="23"/>
      <c r="ORX73" s="23"/>
      <c r="ORY73" s="23"/>
      <c r="ORZ73" s="23"/>
      <c r="OSA73" s="23"/>
      <c r="OSB73" s="23"/>
      <c r="OSC73" s="23"/>
      <c r="OSD73" s="23"/>
      <c r="OSE73" s="23"/>
      <c r="OSF73" s="23"/>
      <c r="OSG73" s="23"/>
      <c r="OSH73" s="23"/>
      <c r="OSI73" s="23"/>
      <c r="OSJ73" s="23"/>
      <c r="OSK73" s="23"/>
      <c r="OSL73" s="23"/>
      <c r="OSM73" s="23"/>
      <c r="OSN73" s="23"/>
      <c r="OSO73" s="23"/>
      <c r="OSP73" s="23"/>
      <c r="OSQ73" s="23"/>
      <c r="OSR73" s="23"/>
      <c r="OSS73" s="23"/>
      <c r="OST73" s="23"/>
      <c r="OSU73" s="23"/>
      <c r="OSV73" s="23"/>
      <c r="OSW73" s="23"/>
      <c r="OSX73" s="23"/>
      <c r="OSY73" s="23"/>
      <c r="OSZ73" s="23"/>
      <c r="OTA73" s="23"/>
      <c r="OTB73" s="23"/>
      <c r="OTC73" s="23"/>
      <c r="OTD73" s="23"/>
      <c r="OTE73" s="23"/>
      <c r="OTF73" s="23"/>
      <c r="OTG73" s="23"/>
      <c r="OTH73" s="23"/>
      <c r="OTI73" s="23"/>
      <c r="OTJ73" s="23"/>
      <c r="OTK73" s="23"/>
      <c r="OTL73" s="23"/>
      <c r="OTM73" s="23"/>
      <c r="OTN73" s="23"/>
      <c r="OTO73" s="23"/>
      <c r="OTP73" s="23"/>
      <c r="OTQ73" s="23"/>
      <c r="OTR73" s="23"/>
      <c r="OTS73" s="23"/>
      <c r="OTT73" s="23"/>
      <c r="OTU73" s="23"/>
      <c r="OTV73" s="23"/>
      <c r="OTW73" s="23"/>
      <c r="OTX73" s="23"/>
      <c r="OTY73" s="23"/>
      <c r="OTZ73" s="23"/>
      <c r="OUA73" s="23"/>
      <c r="OUB73" s="23"/>
      <c r="OUC73" s="23"/>
      <c r="OUD73" s="23"/>
      <c r="OUE73" s="23"/>
      <c r="OUF73" s="23"/>
      <c r="OUG73" s="23"/>
      <c r="OUH73" s="23"/>
      <c r="OUI73" s="23"/>
      <c r="OUJ73" s="23"/>
      <c r="OUK73" s="23"/>
      <c r="OUL73" s="23"/>
      <c r="OUM73" s="23"/>
      <c r="OUN73" s="23"/>
      <c r="OUO73" s="23"/>
      <c r="OUP73" s="23"/>
      <c r="OUQ73" s="23"/>
      <c r="OUR73" s="23"/>
      <c r="OUS73" s="23"/>
      <c r="OUT73" s="23"/>
      <c r="OUU73" s="23"/>
      <c r="OUV73" s="23"/>
      <c r="OUW73" s="23"/>
      <c r="OUX73" s="23"/>
      <c r="OUY73" s="23"/>
      <c r="OUZ73" s="23"/>
      <c r="OVA73" s="23"/>
      <c r="OVB73" s="23"/>
      <c r="OVC73" s="23"/>
      <c r="OVD73" s="23"/>
      <c r="OVE73" s="23"/>
      <c r="OVF73" s="23"/>
      <c r="OVG73" s="23"/>
      <c r="OVH73" s="23"/>
      <c r="OVI73" s="23"/>
      <c r="OVJ73" s="23"/>
      <c r="OVK73" s="23"/>
      <c r="OVL73" s="23"/>
      <c r="OVM73" s="23"/>
      <c r="OVN73" s="23"/>
      <c r="OVO73" s="23"/>
      <c r="OVP73" s="23"/>
      <c r="OVQ73" s="23"/>
      <c r="OVR73" s="23"/>
      <c r="OVS73" s="23"/>
      <c r="OVT73" s="23"/>
      <c r="OVU73" s="23"/>
      <c r="OVV73" s="23"/>
      <c r="OVW73" s="23"/>
      <c r="OVX73" s="23"/>
      <c r="OVY73" s="23"/>
      <c r="OVZ73" s="23"/>
      <c r="OWA73" s="23"/>
      <c r="OWB73" s="23"/>
      <c r="OWC73" s="23"/>
      <c r="OWD73" s="23"/>
      <c r="OWE73" s="23"/>
      <c r="OWF73" s="23"/>
      <c r="OWG73" s="23"/>
      <c r="OWH73" s="23"/>
      <c r="OWI73" s="23"/>
      <c r="OWJ73" s="23"/>
      <c r="OWK73" s="23"/>
      <c r="OWL73" s="23"/>
      <c r="OWM73" s="23"/>
      <c r="OWN73" s="23"/>
      <c r="OWO73" s="23"/>
      <c r="OWP73" s="23"/>
      <c r="OWQ73" s="23"/>
      <c r="OWR73" s="23"/>
      <c r="OWS73" s="23"/>
      <c r="OWT73" s="23"/>
      <c r="OWU73" s="23"/>
      <c r="OWV73" s="23"/>
      <c r="OWW73" s="23"/>
      <c r="OWX73" s="23"/>
      <c r="OWY73" s="23"/>
      <c r="OWZ73" s="23"/>
      <c r="OXA73" s="23"/>
      <c r="OXB73" s="23"/>
      <c r="OXC73" s="23"/>
      <c r="OXD73" s="23"/>
      <c r="OXE73" s="23"/>
      <c r="OXF73" s="23"/>
      <c r="OXG73" s="23"/>
      <c r="OXH73" s="23"/>
      <c r="OXI73" s="23"/>
      <c r="OXJ73" s="23"/>
      <c r="OXK73" s="23"/>
      <c r="OXL73" s="23"/>
      <c r="OXM73" s="23"/>
      <c r="OXN73" s="23"/>
      <c r="OXO73" s="23"/>
      <c r="OXP73" s="23"/>
      <c r="OXQ73" s="23"/>
      <c r="OXR73" s="23"/>
      <c r="OXS73" s="23"/>
      <c r="OXT73" s="23"/>
      <c r="OXU73" s="23"/>
      <c r="OXV73" s="23"/>
      <c r="OXW73" s="23"/>
      <c r="OXX73" s="23"/>
      <c r="OXY73" s="23"/>
      <c r="OXZ73" s="23"/>
      <c r="OYA73" s="23"/>
      <c r="OYB73" s="23"/>
      <c r="OYC73" s="23"/>
      <c r="OYD73" s="23"/>
      <c r="OYE73" s="23"/>
      <c r="OYF73" s="23"/>
      <c r="OYG73" s="23"/>
      <c r="OYH73" s="23"/>
      <c r="OYI73" s="23"/>
      <c r="OYJ73" s="23"/>
      <c r="OYK73" s="23"/>
      <c r="OYL73" s="23"/>
      <c r="OYM73" s="23"/>
      <c r="OYN73" s="23"/>
      <c r="OYO73" s="23"/>
      <c r="OYP73" s="23"/>
      <c r="OYQ73" s="23"/>
      <c r="OYR73" s="23"/>
      <c r="OYS73" s="23"/>
      <c r="OYT73" s="23"/>
      <c r="OYU73" s="23"/>
      <c r="OYV73" s="23"/>
      <c r="OYW73" s="23"/>
      <c r="OYX73" s="23"/>
      <c r="OYY73" s="23"/>
      <c r="OYZ73" s="23"/>
      <c r="OZA73" s="23"/>
      <c r="OZB73" s="23"/>
      <c r="OZC73" s="23"/>
      <c r="OZD73" s="23"/>
      <c r="OZE73" s="23"/>
      <c r="OZF73" s="23"/>
      <c r="OZG73" s="23"/>
      <c r="OZH73" s="23"/>
      <c r="OZI73" s="23"/>
      <c r="OZJ73" s="23"/>
      <c r="OZK73" s="23"/>
      <c r="OZL73" s="23"/>
      <c r="OZM73" s="23"/>
      <c r="OZN73" s="23"/>
      <c r="OZO73" s="23"/>
      <c r="OZP73" s="23"/>
      <c r="OZQ73" s="23"/>
      <c r="OZR73" s="23"/>
      <c r="OZS73" s="23"/>
      <c r="OZT73" s="23"/>
      <c r="OZU73" s="23"/>
      <c r="OZV73" s="23"/>
      <c r="OZW73" s="23"/>
      <c r="OZX73" s="23"/>
      <c r="OZY73" s="23"/>
      <c r="OZZ73" s="23"/>
      <c r="PAA73" s="23"/>
      <c r="PAB73" s="23"/>
      <c r="PAC73" s="23"/>
      <c r="PAD73" s="23"/>
      <c r="PAE73" s="23"/>
      <c r="PAF73" s="23"/>
      <c r="PAG73" s="23"/>
      <c r="PAH73" s="23"/>
      <c r="PAI73" s="23"/>
      <c r="PAJ73" s="23"/>
      <c r="PAK73" s="23"/>
      <c r="PAL73" s="23"/>
      <c r="PAM73" s="23"/>
      <c r="PAN73" s="23"/>
      <c r="PAO73" s="23"/>
      <c r="PAP73" s="23"/>
      <c r="PAQ73" s="23"/>
      <c r="PAR73" s="23"/>
      <c r="PAS73" s="23"/>
      <c r="PAT73" s="23"/>
      <c r="PAU73" s="23"/>
      <c r="PAV73" s="23"/>
      <c r="PAW73" s="23"/>
      <c r="PAX73" s="23"/>
      <c r="PAY73" s="23"/>
      <c r="PAZ73" s="23"/>
      <c r="PBA73" s="23"/>
      <c r="PBB73" s="23"/>
      <c r="PBC73" s="23"/>
      <c r="PBD73" s="23"/>
      <c r="PBE73" s="23"/>
      <c r="PBF73" s="23"/>
      <c r="PBG73" s="23"/>
      <c r="PBH73" s="23"/>
      <c r="PBI73" s="23"/>
      <c r="PBJ73" s="23"/>
      <c r="PBK73" s="23"/>
      <c r="PBL73" s="23"/>
      <c r="PBM73" s="23"/>
      <c r="PBN73" s="23"/>
      <c r="PBO73" s="23"/>
      <c r="PBP73" s="23"/>
      <c r="PBQ73" s="23"/>
      <c r="PBR73" s="23"/>
      <c r="PBS73" s="23"/>
      <c r="PBT73" s="23"/>
      <c r="PBU73" s="23"/>
      <c r="PBV73" s="23"/>
      <c r="PBW73" s="23"/>
      <c r="PBX73" s="23"/>
      <c r="PBY73" s="23"/>
      <c r="PBZ73" s="23"/>
      <c r="PCA73" s="23"/>
      <c r="PCB73" s="23"/>
      <c r="PCC73" s="23"/>
      <c r="PCD73" s="23"/>
      <c r="PCE73" s="23"/>
      <c r="PCF73" s="23"/>
      <c r="PCG73" s="23"/>
      <c r="PCH73" s="23"/>
      <c r="PCI73" s="23"/>
      <c r="PCJ73" s="23"/>
      <c r="PCK73" s="23"/>
      <c r="PCL73" s="23"/>
      <c r="PCM73" s="23"/>
      <c r="PCN73" s="23"/>
      <c r="PCO73" s="23"/>
      <c r="PCP73" s="23"/>
      <c r="PCQ73" s="23"/>
      <c r="PCR73" s="23"/>
      <c r="PCS73" s="23"/>
      <c r="PCT73" s="23"/>
      <c r="PCU73" s="23"/>
      <c r="PCV73" s="23"/>
      <c r="PCW73" s="23"/>
      <c r="PCX73" s="23"/>
      <c r="PCY73" s="23"/>
      <c r="PCZ73" s="23"/>
      <c r="PDA73" s="23"/>
      <c r="PDB73" s="23"/>
      <c r="PDC73" s="23"/>
      <c r="PDD73" s="23"/>
      <c r="PDE73" s="23"/>
      <c r="PDF73" s="23"/>
      <c r="PDG73" s="23"/>
      <c r="PDH73" s="23"/>
      <c r="PDI73" s="23"/>
      <c r="PDJ73" s="23"/>
      <c r="PDK73" s="23"/>
      <c r="PDL73" s="23"/>
      <c r="PDM73" s="23"/>
      <c r="PDN73" s="23"/>
      <c r="PDO73" s="23"/>
      <c r="PDP73" s="23"/>
      <c r="PDQ73" s="23"/>
      <c r="PDR73" s="23"/>
      <c r="PDS73" s="23"/>
      <c r="PDT73" s="23"/>
      <c r="PDU73" s="23"/>
      <c r="PDV73" s="23"/>
      <c r="PDW73" s="23"/>
      <c r="PDX73" s="23"/>
      <c r="PDY73" s="23"/>
      <c r="PDZ73" s="23"/>
      <c r="PEA73" s="23"/>
      <c r="PEB73" s="23"/>
      <c r="PEC73" s="23"/>
      <c r="PED73" s="23"/>
      <c r="PEE73" s="23"/>
      <c r="PEF73" s="23"/>
      <c r="PEG73" s="23"/>
      <c r="PEH73" s="23"/>
      <c r="PEI73" s="23"/>
      <c r="PEJ73" s="23"/>
      <c r="PEK73" s="23"/>
      <c r="PEL73" s="23"/>
      <c r="PEM73" s="23"/>
      <c r="PEN73" s="23"/>
      <c r="PEO73" s="23"/>
      <c r="PEP73" s="23"/>
      <c r="PEQ73" s="23"/>
      <c r="PER73" s="23"/>
      <c r="PES73" s="23"/>
      <c r="PET73" s="23"/>
      <c r="PEU73" s="23"/>
      <c r="PEV73" s="23"/>
      <c r="PEW73" s="23"/>
      <c r="PEX73" s="23"/>
      <c r="PEY73" s="23"/>
      <c r="PEZ73" s="23"/>
      <c r="PFA73" s="23"/>
      <c r="PFB73" s="23"/>
      <c r="PFC73" s="23"/>
      <c r="PFD73" s="23"/>
      <c r="PFE73" s="23"/>
      <c r="PFF73" s="23"/>
      <c r="PFG73" s="23"/>
      <c r="PFH73" s="23"/>
      <c r="PFI73" s="23"/>
      <c r="PFJ73" s="23"/>
      <c r="PFK73" s="23"/>
      <c r="PFL73" s="23"/>
      <c r="PFM73" s="23"/>
      <c r="PFN73" s="23"/>
      <c r="PFO73" s="23"/>
      <c r="PFP73" s="23"/>
      <c r="PFQ73" s="23"/>
      <c r="PFR73" s="23"/>
      <c r="PFS73" s="23"/>
      <c r="PFT73" s="23"/>
      <c r="PFU73" s="23"/>
      <c r="PFV73" s="23"/>
      <c r="PFW73" s="23"/>
      <c r="PFX73" s="23"/>
      <c r="PFY73" s="23"/>
      <c r="PFZ73" s="23"/>
      <c r="PGA73" s="23"/>
      <c r="PGB73" s="23"/>
      <c r="PGC73" s="23"/>
      <c r="PGD73" s="23"/>
      <c r="PGE73" s="23"/>
      <c r="PGF73" s="23"/>
      <c r="PGG73" s="23"/>
      <c r="PGH73" s="23"/>
      <c r="PGI73" s="23"/>
      <c r="PGJ73" s="23"/>
      <c r="PGK73" s="23"/>
      <c r="PGL73" s="23"/>
      <c r="PGM73" s="23"/>
      <c r="PGN73" s="23"/>
      <c r="PGO73" s="23"/>
      <c r="PGP73" s="23"/>
      <c r="PGQ73" s="23"/>
      <c r="PGR73" s="23"/>
      <c r="PGS73" s="23"/>
      <c r="PGT73" s="23"/>
      <c r="PGU73" s="23"/>
      <c r="PGV73" s="23"/>
      <c r="PGW73" s="23"/>
      <c r="PGX73" s="23"/>
      <c r="PGY73" s="23"/>
      <c r="PGZ73" s="23"/>
      <c r="PHA73" s="23"/>
      <c r="PHB73" s="23"/>
      <c r="PHC73" s="23"/>
      <c r="PHD73" s="23"/>
      <c r="PHE73" s="23"/>
      <c r="PHF73" s="23"/>
      <c r="PHG73" s="23"/>
      <c r="PHH73" s="23"/>
      <c r="PHI73" s="23"/>
      <c r="PHJ73" s="23"/>
      <c r="PHK73" s="23"/>
      <c r="PHL73" s="23"/>
      <c r="PHM73" s="23"/>
      <c r="PHN73" s="23"/>
      <c r="PHO73" s="23"/>
      <c r="PHP73" s="23"/>
      <c r="PHQ73" s="23"/>
      <c r="PHR73" s="23"/>
      <c r="PHS73" s="23"/>
      <c r="PHT73" s="23"/>
      <c r="PHU73" s="23"/>
      <c r="PHV73" s="23"/>
      <c r="PHW73" s="23"/>
      <c r="PHX73" s="23"/>
      <c r="PHY73" s="23"/>
      <c r="PHZ73" s="23"/>
      <c r="PIA73" s="23"/>
      <c r="PIB73" s="23"/>
      <c r="PIC73" s="23"/>
      <c r="PID73" s="23"/>
      <c r="PIE73" s="23"/>
      <c r="PIF73" s="23"/>
      <c r="PIG73" s="23"/>
      <c r="PIH73" s="23"/>
      <c r="PII73" s="23"/>
      <c r="PIJ73" s="23"/>
      <c r="PIK73" s="23"/>
      <c r="PIL73" s="23"/>
      <c r="PIM73" s="23"/>
      <c r="PIN73" s="23"/>
      <c r="PIO73" s="23"/>
      <c r="PIP73" s="23"/>
      <c r="PIQ73" s="23"/>
      <c r="PIR73" s="23"/>
      <c r="PIS73" s="23"/>
      <c r="PIT73" s="23"/>
      <c r="PIU73" s="23"/>
      <c r="PIV73" s="23"/>
      <c r="PIW73" s="23"/>
      <c r="PIX73" s="23"/>
      <c r="PIY73" s="23"/>
      <c r="PIZ73" s="23"/>
      <c r="PJA73" s="23"/>
      <c r="PJB73" s="23"/>
      <c r="PJC73" s="23"/>
      <c r="PJD73" s="23"/>
      <c r="PJE73" s="23"/>
      <c r="PJF73" s="23"/>
      <c r="PJG73" s="23"/>
      <c r="PJH73" s="23"/>
      <c r="PJI73" s="23"/>
      <c r="PJJ73" s="23"/>
      <c r="PJK73" s="23"/>
      <c r="PJL73" s="23"/>
      <c r="PJM73" s="23"/>
      <c r="PJN73" s="23"/>
      <c r="PJO73" s="23"/>
      <c r="PJP73" s="23"/>
      <c r="PJQ73" s="23"/>
      <c r="PJR73" s="23"/>
      <c r="PJS73" s="23"/>
      <c r="PJT73" s="23"/>
      <c r="PJU73" s="23"/>
      <c r="PJV73" s="23"/>
      <c r="PJW73" s="23"/>
      <c r="PJX73" s="23"/>
      <c r="PJY73" s="23"/>
      <c r="PJZ73" s="23"/>
      <c r="PKA73" s="23"/>
      <c r="PKB73" s="23"/>
      <c r="PKC73" s="23"/>
      <c r="PKD73" s="23"/>
      <c r="PKE73" s="23"/>
      <c r="PKF73" s="23"/>
      <c r="PKG73" s="23"/>
      <c r="PKH73" s="23"/>
      <c r="PKI73" s="23"/>
      <c r="PKJ73" s="23"/>
      <c r="PKK73" s="23"/>
      <c r="PKL73" s="23"/>
      <c r="PKM73" s="23"/>
      <c r="PKN73" s="23"/>
      <c r="PKO73" s="23"/>
      <c r="PKP73" s="23"/>
      <c r="PKQ73" s="23"/>
      <c r="PKR73" s="23"/>
      <c r="PKS73" s="23"/>
      <c r="PKT73" s="23"/>
      <c r="PKU73" s="23"/>
      <c r="PKV73" s="23"/>
      <c r="PKW73" s="23"/>
      <c r="PKX73" s="23"/>
      <c r="PKY73" s="23"/>
      <c r="PKZ73" s="23"/>
      <c r="PLA73" s="23"/>
      <c r="PLB73" s="23"/>
      <c r="PLC73" s="23"/>
      <c r="PLD73" s="23"/>
      <c r="PLE73" s="23"/>
      <c r="PLF73" s="23"/>
      <c r="PLG73" s="23"/>
      <c r="PLH73" s="23"/>
      <c r="PLI73" s="23"/>
      <c r="PLJ73" s="23"/>
      <c r="PLK73" s="23"/>
      <c r="PLL73" s="23"/>
      <c r="PLM73" s="23"/>
      <c r="PLN73" s="23"/>
      <c r="PLO73" s="23"/>
      <c r="PLP73" s="23"/>
      <c r="PLQ73" s="23"/>
      <c r="PLR73" s="23"/>
      <c r="PLS73" s="23"/>
      <c r="PLT73" s="23"/>
      <c r="PLU73" s="23"/>
      <c r="PLV73" s="23"/>
      <c r="PLW73" s="23"/>
      <c r="PLX73" s="23"/>
      <c r="PLY73" s="23"/>
      <c r="PLZ73" s="23"/>
      <c r="PMA73" s="23"/>
      <c r="PMB73" s="23"/>
      <c r="PMC73" s="23"/>
      <c r="PMD73" s="23"/>
      <c r="PME73" s="23"/>
      <c r="PMF73" s="23"/>
      <c r="PMG73" s="23"/>
      <c r="PMH73" s="23"/>
      <c r="PMI73" s="23"/>
      <c r="PMJ73" s="23"/>
      <c r="PMK73" s="23"/>
      <c r="PML73" s="23"/>
      <c r="PMM73" s="23"/>
      <c r="PMN73" s="23"/>
      <c r="PMO73" s="23"/>
      <c r="PMP73" s="23"/>
      <c r="PMQ73" s="23"/>
      <c r="PMR73" s="23"/>
      <c r="PMS73" s="23"/>
      <c r="PMT73" s="23"/>
      <c r="PMU73" s="23"/>
      <c r="PMV73" s="23"/>
      <c r="PMW73" s="23"/>
      <c r="PMX73" s="23"/>
      <c r="PMY73" s="23"/>
      <c r="PMZ73" s="23"/>
      <c r="PNA73" s="23"/>
      <c r="PNB73" s="23"/>
      <c r="PNC73" s="23"/>
      <c r="PND73" s="23"/>
      <c r="PNE73" s="23"/>
      <c r="PNF73" s="23"/>
      <c r="PNG73" s="23"/>
      <c r="PNH73" s="23"/>
      <c r="PNI73" s="23"/>
      <c r="PNJ73" s="23"/>
      <c r="PNK73" s="23"/>
      <c r="PNL73" s="23"/>
      <c r="PNM73" s="23"/>
      <c r="PNN73" s="23"/>
      <c r="PNO73" s="23"/>
      <c r="PNP73" s="23"/>
      <c r="PNQ73" s="23"/>
      <c r="PNR73" s="23"/>
      <c r="PNS73" s="23"/>
      <c r="PNT73" s="23"/>
      <c r="PNU73" s="23"/>
      <c r="PNV73" s="23"/>
      <c r="PNW73" s="23"/>
      <c r="PNX73" s="23"/>
      <c r="PNY73" s="23"/>
      <c r="PNZ73" s="23"/>
      <c r="POA73" s="23"/>
      <c r="POB73" s="23"/>
      <c r="POC73" s="23"/>
      <c r="POD73" s="23"/>
      <c r="POE73" s="23"/>
      <c r="POF73" s="23"/>
      <c r="POG73" s="23"/>
      <c r="POH73" s="23"/>
      <c r="POI73" s="23"/>
      <c r="POJ73" s="23"/>
      <c r="POK73" s="23"/>
      <c r="POL73" s="23"/>
      <c r="POM73" s="23"/>
      <c r="PON73" s="23"/>
      <c r="POO73" s="23"/>
      <c r="POP73" s="23"/>
      <c r="POQ73" s="23"/>
      <c r="POR73" s="23"/>
      <c r="POS73" s="23"/>
      <c r="POT73" s="23"/>
      <c r="POU73" s="23"/>
      <c r="POV73" s="23"/>
      <c r="POW73" s="23"/>
      <c r="POX73" s="23"/>
      <c r="POY73" s="23"/>
      <c r="POZ73" s="23"/>
      <c r="PPA73" s="23"/>
      <c r="PPB73" s="23"/>
      <c r="PPC73" s="23"/>
      <c r="PPD73" s="23"/>
      <c r="PPE73" s="23"/>
      <c r="PPF73" s="23"/>
      <c r="PPG73" s="23"/>
      <c r="PPH73" s="23"/>
      <c r="PPI73" s="23"/>
      <c r="PPJ73" s="23"/>
      <c r="PPK73" s="23"/>
      <c r="PPL73" s="23"/>
      <c r="PPM73" s="23"/>
      <c r="PPN73" s="23"/>
      <c r="PPO73" s="23"/>
      <c r="PPP73" s="23"/>
      <c r="PPQ73" s="23"/>
      <c r="PPR73" s="23"/>
      <c r="PPS73" s="23"/>
      <c r="PPT73" s="23"/>
      <c r="PPU73" s="23"/>
      <c r="PPV73" s="23"/>
      <c r="PPW73" s="23"/>
      <c r="PPX73" s="23"/>
      <c r="PPY73" s="23"/>
      <c r="PPZ73" s="23"/>
      <c r="PQA73" s="23"/>
      <c r="PQB73" s="23"/>
      <c r="PQC73" s="23"/>
      <c r="PQD73" s="23"/>
      <c r="PQE73" s="23"/>
      <c r="PQF73" s="23"/>
      <c r="PQG73" s="23"/>
      <c r="PQH73" s="23"/>
      <c r="PQI73" s="23"/>
      <c r="PQJ73" s="23"/>
      <c r="PQK73" s="23"/>
      <c r="PQL73" s="23"/>
      <c r="PQM73" s="23"/>
      <c r="PQN73" s="23"/>
      <c r="PQO73" s="23"/>
      <c r="PQP73" s="23"/>
      <c r="PQQ73" s="23"/>
      <c r="PQR73" s="23"/>
      <c r="PQS73" s="23"/>
      <c r="PQT73" s="23"/>
      <c r="PQU73" s="23"/>
      <c r="PQV73" s="23"/>
      <c r="PQW73" s="23"/>
      <c r="PQX73" s="23"/>
      <c r="PQY73" s="23"/>
      <c r="PQZ73" s="23"/>
      <c r="PRA73" s="23"/>
      <c r="PRB73" s="23"/>
      <c r="PRC73" s="23"/>
      <c r="PRD73" s="23"/>
      <c r="PRE73" s="23"/>
      <c r="PRF73" s="23"/>
      <c r="PRG73" s="23"/>
      <c r="PRH73" s="23"/>
      <c r="PRI73" s="23"/>
      <c r="PRJ73" s="23"/>
      <c r="PRK73" s="23"/>
      <c r="PRL73" s="23"/>
      <c r="PRM73" s="23"/>
      <c r="PRN73" s="23"/>
      <c r="PRO73" s="23"/>
      <c r="PRP73" s="23"/>
      <c r="PRQ73" s="23"/>
      <c r="PRR73" s="23"/>
      <c r="PRS73" s="23"/>
      <c r="PRT73" s="23"/>
      <c r="PRU73" s="23"/>
      <c r="PRV73" s="23"/>
      <c r="PRW73" s="23"/>
      <c r="PRX73" s="23"/>
      <c r="PRY73" s="23"/>
      <c r="PRZ73" s="23"/>
      <c r="PSA73" s="23"/>
      <c r="PSB73" s="23"/>
      <c r="PSC73" s="23"/>
      <c r="PSD73" s="23"/>
      <c r="PSE73" s="23"/>
      <c r="PSF73" s="23"/>
      <c r="PSG73" s="23"/>
      <c r="PSH73" s="23"/>
      <c r="PSI73" s="23"/>
      <c r="PSJ73" s="23"/>
      <c r="PSK73" s="23"/>
      <c r="PSL73" s="23"/>
      <c r="PSM73" s="23"/>
      <c r="PSN73" s="23"/>
      <c r="PSO73" s="23"/>
      <c r="PSP73" s="23"/>
      <c r="PSQ73" s="23"/>
      <c r="PSR73" s="23"/>
      <c r="PSS73" s="23"/>
      <c r="PST73" s="23"/>
      <c r="PSU73" s="23"/>
      <c r="PSV73" s="23"/>
      <c r="PSW73" s="23"/>
      <c r="PSX73" s="23"/>
      <c r="PSY73" s="23"/>
      <c r="PSZ73" s="23"/>
      <c r="PTA73" s="23"/>
      <c r="PTB73" s="23"/>
      <c r="PTC73" s="23"/>
      <c r="PTD73" s="23"/>
      <c r="PTE73" s="23"/>
      <c r="PTF73" s="23"/>
      <c r="PTG73" s="23"/>
      <c r="PTH73" s="23"/>
      <c r="PTI73" s="23"/>
      <c r="PTJ73" s="23"/>
      <c r="PTK73" s="23"/>
      <c r="PTL73" s="23"/>
      <c r="PTM73" s="23"/>
      <c r="PTN73" s="23"/>
      <c r="PTO73" s="23"/>
      <c r="PTP73" s="23"/>
      <c r="PTQ73" s="23"/>
      <c r="PTR73" s="23"/>
      <c r="PTS73" s="23"/>
      <c r="PTT73" s="23"/>
      <c r="PTU73" s="23"/>
      <c r="PTV73" s="23"/>
      <c r="PTW73" s="23"/>
      <c r="PTX73" s="23"/>
      <c r="PTY73" s="23"/>
      <c r="PTZ73" s="23"/>
      <c r="PUA73" s="23"/>
      <c r="PUB73" s="23"/>
      <c r="PUC73" s="23"/>
      <c r="PUD73" s="23"/>
      <c r="PUE73" s="23"/>
      <c r="PUF73" s="23"/>
      <c r="PUG73" s="23"/>
      <c r="PUH73" s="23"/>
      <c r="PUI73" s="23"/>
      <c r="PUJ73" s="23"/>
      <c r="PUK73" s="23"/>
      <c r="PUL73" s="23"/>
      <c r="PUM73" s="23"/>
      <c r="PUN73" s="23"/>
      <c r="PUO73" s="23"/>
      <c r="PUP73" s="23"/>
      <c r="PUQ73" s="23"/>
      <c r="PUR73" s="23"/>
      <c r="PUS73" s="23"/>
      <c r="PUT73" s="23"/>
      <c r="PUU73" s="23"/>
      <c r="PUV73" s="23"/>
      <c r="PUW73" s="23"/>
      <c r="PUX73" s="23"/>
      <c r="PUY73" s="23"/>
      <c r="PUZ73" s="23"/>
      <c r="PVA73" s="23"/>
      <c r="PVB73" s="23"/>
      <c r="PVC73" s="23"/>
      <c r="PVD73" s="23"/>
      <c r="PVE73" s="23"/>
      <c r="PVF73" s="23"/>
      <c r="PVG73" s="23"/>
      <c r="PVH73" s="23"/>
      <c r="PVI73" s="23"/>
      <c r="PVJ73" s="23"/>
      <c r="PVK73" s="23"/>
      <c r="PVL73" s="23"/>
      <c r="PVM73" s="23"/>
      <c r="PVN73" s="23"/>
      <c r="PVO73" s="23"/>
      <c r="PVP73" s="23"/>
      <c r="PVQ73" s="23"/>
      <c r="PVR73" s="23"/>
      <c r="PVS73" s="23"/>
      <c r="PVT73" s="23"/>
      <c r="PVU73" s="23"/>
      <c r="PVV73" s="23"/>
      <c r="PVW73" s="23"/>
      <c r="PVX73" s="23"/>
      <c r="PVY73" s="23"/>
      <c r="PVZ73" s="23"/>
      <c r="PWA73" s="23"/>
      <c r="PWB73" s="23"/>
      <c r="PWC73" s="23"/>
      <c r="PWD73" s="23"/>
      <c r="PWE73" s="23"/>
      <c r="PWF73" s="23"/>
      <c r="PWG73" s="23"/>
      <c r="PWH73" s="23"/>
      <c r="PWI73" s="23"/>
      <c r="PWJ73" s="23"/>
      <c r="PWK73" s="23"/>
      <c r="PWL73" s="23"/>
      <c r="PWM73" s="23"/>
      <c r="PWN73" s="23"/>
      <c r="PWO73" s="23"/>
      <c r="PWP73" s="23"/>
      <c r="PWQ73" s="23"/>
      <c r="PWR73" s="23"/>
      <c r="PWS73" s="23"/>
      <c r="PWT73" s="23"/>
      <c r="PWU73" s="23"/>
      <c r="PWV73" s="23"/>
      <c r="PWW73" s="23"/>
      <c r="PWX73" s="23"/>
      <c r="PWY73" s="23"/>
      <c r="PWZ73" s="23"/>
      <c r="PXA73" s="23"/>
      <c r="PXB73" s="23"/>
      <c r="PXC73" s="23"/>
      <c r="PXD73" s="23"/>
      <c r="PXE73" s="23"/>
      <c r="PXF73" s="23"/>
      <c r="PXG73" s="23"/>
      <c r="PXH73" s="23"/>
      <c r="PXI73" s="23"/>
      <c r="PXJ73" s="23"/>
      <c r="PXK73" s="23"/>
      <c r="PXL73" s="23"/>
      <c r="PXM73" s="23"/>
      <c r="PXN73" s="23"/>
      <c r="PXO73" s="23"/>
      <c r="PXP73" s="23"/>
      <c r="PXQ73" s="23"/>
      <c r="PXR73" s="23"/>
      <c r="PXS73" s="23"/>
      <c r="PXT73" s="23"/>
      <c r="PXU73" s="23"/>
      <c r="PXV73" s="23"/>
      <c r="PXW73" s="23"/>
      <c r="PXX73" s="23"/>
      <c r="PXY73" s="23"/>
      <c r="PXZ73" s="23"/>
      <c r="PYA73" s="23"/>
      <c r="PYB73" s="23"/>
      <c r="PYC73" s="23"/>
      <c r="PYD73" s="23"/>
      <c r="PYE73" s="23"/>
      <c r="PYF73" s="23"/>
      <c r="PYG73" s="23"/>
      <c r="PYH73" s="23"/>
      <c r="PYI73" s="23"/>
      <c r="PYJ73" s="23"/>
      <c r="PYK73" s="23"/>
      <c r="PYL73" s="23"/>
      <c r="PYM73" s="23"/>
      <c r="PYN73" s="23"/>
      <c r="PYO73" s="23"/>
      <c r="PYP73" s="23"/>
      <c r="PYQ73" s="23"/>
      <c r="PYR73" s="23"/>
      <c r="PYS73" s="23"/>
      <c r="PYT73" s="23"/>
      <c r="PYU73" s="23"/>
      <c r="PYV73" s="23"/>
      <c r="PYW73" s="23"/>
      <c r="PYX73" s="23"/>
      <c r="PYY73" s="23"/>
      <c r="PYZ73" s="23"/>
      <c r="PZA73" s="23"/>
      <c r="PZB73" s="23"/>
      <c r="PZC73" s="23"/>
      <c r="PZD73" s="23"/>
      <c r="PZE73" s="23"/>
      <c r="PZF73" s="23"/>
      <c r="PZG73" s="23"/>
      <c r="PZH73" s="23"/>
      <c r="PZI73" s="23"/>
      <c r="PZJ73" s="23"/>
      <c r="PZK73" s="23"/>
      <c r="PZL73" s="23"/>
      <c r="PZM73" s="23"/>
      <c r="PZN73" s="23"/>
      <c r="PZO73" s="23"/>
      <c r="PZP73" s="23"/>
      <c r="PZQ73" s="23"/>
      <c r="PZR73" s="23"/>
      <c r="PZS73" s="23"/>
      <c r="PZT73" s="23"/>
      <c r="PZU73" s="23"/>
      <c r="PZV73" s="23"/>
      <c r="PZW73" s="23"/>
      <c r="PZX73" s="23"/>
      <c r="PZY73" s="23"/>
      <c r="PZZ73" s="23"/>
      <c r="QAA73" s="23"/>
      <c r="QAB73" s="23"/>
      <c r="QAC73" s="23"/>
      <c r="QAD73" s="23"/>
      <c r="QAE73" s="23"/>
      <c r="QAF73" s="23"/>
      <c r="QAG73" s="23"/>
      <c r="QAH73" s="23"/>
      <c r="QAI73" s="23"/>
      <c r="QAJ73" s="23"/>
      <c r="QAK73" s="23"/>
      <c r="QAL73" s="23"/>
      <c r="QAM73" s="23"/>
      <c r="QAN73" s="23"/>
      <c r="QAO73" s="23"/>
      <c r="QAP73" s="23"/>
      <c r="QAQ73" s="23"/>
      <c r="QAR73" s="23"/>
      <c r="QAS73" s="23"/>
      <c r="QAT73" s="23"/>
      <c r="QAU73" s="23"/>
      <c r="QAV73" s="23"/>
      <c r="QAW73" s="23"/>
      <c r="QAX73" s="23"/>
      <c r="QAY73" s="23"/>
      <c r="QAZ73" s="23"/>
      <c r="QBA73" s="23"/>
      <c r="QBB73" s="23"/>
      <c r="QBC73" s="23"/>
      <c r="QBD73" s="23"/>
      <c r="QBE73" s="23"/>
      <c r="QBF73" s="23"/>
      <c r="QBG73" s="23"/>
      <c r="QBH73" s="23"/>
      <c r="QBI73" s="23"/>
      <c r="QBJ73" s="23"/>
      <c r="QBK73" s="23"/>
      <c r="QBL73" s="23"/>
      <c r="QBM73" s="23"/>
      <c r="QBN73" s="23"/>
      <c r="QBO73" s="23"/>
      <c r="QBP73" s="23"/>
      <c r="QBQ73" s="23"/>
      <c r="QBR73" s="23"/>
      <c r="QBS73" s="23"/>
      <c r="QBT73" s="23"/>
      <c r="QBU73" s="23"/>
      <c r="QBV73" s="23"/>
      <c r="QBW73" s="23"/>
      <c r="QBX73" s="23"/>
      <c r="QBY73" s="23"/>
      <c r="QBZ73" s="23"/>
      <c r="QCA73" s="23"/>
      <c r="QCB73" s="23"/>
      <c r="QCC73" s="23"/>
      <c r="QCD73" s="23"/>
      <c r="QCE73" s="23"/>
      <c r="QCF73" s="23"/>
      <c r="QCG73" s="23"/>
      <c r="QCH73" s="23"/>
      <c r="QCI73" s="23"/>
      <c r="QCJ73" s="23"/>
      <c r="QCK73" s="23"/>
      <c r="QCL73" s="23"/>
      <c r="QCM73" s="23"/>
      <c r="QCN73" s="23"/>
      <c r="QCO73" s="23"/>
      <c r="QCP73" s="23"/>
      <c r="QCQ73" s="23"/>
      <c r="QCR73" s="23"/>
      <c r="QCS73" s="23"/>
      <c r="QCT73" s="23"/>
      <c r="QCU73" s="23"/>
      <c r="QCV73" s="23"/>
      <c r="QCW73" s="23"/>
      <c r="QCX73" s="23"/>
      <c r="QCY73" s="23"/>
      <c r="QCZ73" s="23"/>
      <c r="QDA73" s="23"/>
      <c r="QDB73" s="23"/>
      <c r="QDC73" s="23"/>
      <c r="QDD73" s="23"/>
      <c r="QDE73" s="23"/>
      <c r="QDF73" s="23"/>
      <c r="QDG73" s="23"/>
      <c r="QDH73" s="23"/>
      <c r="QDI73" s="23"/>
      <c r="QDJ73" s="23"/>
      <c r="QDK73" s="23"/>
      <c r="QDL73" s="23"/>
      <c r="QDM73" s="23"/>
      <c r="QDN73" s="23"/>
      <c r="QDO73" s="23"/>
      <c r="QDP73" s="23"/>
      <c r="QDQ73" s="23"/>
      <c r="QDR73" s="23"/>
      <c r="QDS73" s="23"/>
      <c r="QDT73" s="23"/>
      <c r="QDU73" s="23"/>
      <c r="QDV73" s="23"/>
      <c r="QDW73" s="23"/>
      <c r="QDX73" s="23"/>
      <c r="QDY73" s="23"/>
      <c r="QDZ73" s="23"/>
      <c r="QEA73" s="23"/>
      <c r="QEB73" s="23"/>
      <c r="QEC73" s="23"/>
      <c r="QED73" s="23"/>
      <c r="QEE73" s="23"/>
      <c r="QEF73" s="23"/>
      <c r="QEG73" s="23"/>
      <c r="QEH73" s="23"/>
      <c r="QEI73" s="23"/>
      <c r="QEJ73" s="23"/>
      <c r="QEK73" s="23"/>
      <c r="QEL73" s="23"/>
      <c r="QEM73" s="23"/>
      <c r="QEN73" s="23"/>
      <c r="QEO73" s="23"/>
      <c r="QEP73" s="23"/>
      <c r="QEQ73" s="23"/>
      <c r="QER73" s="23"/>
      <c r="QES73" s="23"/>
      <c r="QET73" s="23"/>
      <c r="QEU73" s="23"/>
      <c r="QEV73" s="23"/>
      <c r="QEW73" s="23"/>
      <c r="QEX73" s="23"/>
      <c r="QEY73" s="23"/>
      <c r="QEZ73" s="23"/>
      <c r="QFA73" s="23"/>
      <c r="QFB73" s="23"/>
      <c r="QFC73" s="23"/>
      <c r="QFD73" s="23"/>
      <c r="QFE73" s="23"/>
      <c r="QFF73" s="23"/>
      <c r="QFG73" s="23"/>
      <c r="QFH73" s="23"/>
      <c r="QFI73" s="23"/>
      <c r="QFJ73" s="23"/>
      <c r="QFK73" s="23"/>
      <c r="QFL73" s="23"/>
      <c r="QFM73" s="23"/>
      <c r="QFN73" s="23"/>
      <c r="QFO73" s="23"/>
      <c r="QFP73" s="23"/>
      <c r="QFQ73" s="23"/>
      <c r="QFR73" s="23"/>
      <c r="QFS73" s="23"/>
      <c r="QFT73" s="23"/>
      <c r="QFU73" s="23"/>
      <c r="QFV73" s="23"/>
      <c r="QFW73" s="23"/>
      <c r="QFX73" s="23"/>
      <c r="QFY73" s="23"/>
      <c r="QFZ73" s="23"/>
      <c r="QGA73" s="23"/>
      <c r="QGB73" s="23"/>
      <c r="QGC73" s="23"/>
      <c r="QGD73" s="23"/>
      <c r="QGE73" s="23"/>
      <c r="QGF73" s="23"/>
      <c r="QGG73" s="23"/>
      <c r="QGH73" s="23"/>
      <c r="QGI73" s="23"/>
      <c r="QGJ73" s="23"/>
      <c r="QGK73" s="23"/>
      <c r="QGL73" s="23"/>
      <c r="QGM73" s="23"/>
      <c r="QGN73" s="23"/>
      <c r="QGO73" s="23"/>
      <c r="QGP73" s="23"/>
      <c r="QGQ73" s="23"/>
      <c r="QGR73" s="23"/>
      <c r="QGS73" s="23"/>
      <c r="QGT73" s="23"/>
      <c r="QGU73" s="23"/>
      <c r="QGV73" s="23"/>
      <c r="QGW73" s="23"/>
      <c r="QGX73" s="23"/>
      <c r="QGY73" s="23"/>
      <c r="QGZ73" s="23"/>
      <c r="QHA73" s="23"/>
      <c r="QHB73" s="23"/>
      <c r="QHC73" s="23"/>
      <c r="QHD73" s="23"/>
      <c r="QHE73" s="23"/>
      <c r="QHF73" s="23"/>
      <c r="QHG73" s="23"/>
      <c r="QHH73" s="23"/>
      <c r="QHI73" s="23"/>
      <c r="QHJ73" s="23"/>
      <c r="QHK73" s="23"/>
      <c r="QHL73" s="23"/>
      <c r="QHM73" s="23"/>
      <c r="QHN73" s="23"/>
      <c r="QHO73" s="23"/>
      <c r="QHP73" s="23"/>
      <c r="QHQ73" s="23"/>
      <c r="QHR73" s="23"/>
      <c r="QHS73" s="23"/>
      <c r="QHT73" s="23"/>
      <c r="QHU73" s="23"/>
      <c r="QHV73" s="23"/>
      <c r="QHW73" s="23"/>
      <c r="QHX73" s="23"/>
      <c r="QHY73" s="23"/>
      <c r="QHZ73" s="23"/>
      <c r="QIA73" s="23"/>
      <c r="QIB73" s="23"/>
      <c r="QIC73" s="23"/>
      <c r="QID73" s="23"/>
      <c r="QIE73" s="23"/>
      <c r="QIF73" s="23"/>
      <c r="QIG73" s="23"/>
      <c r="QIH73" s="23"/>
      <c r="QII73" s="23"/>
      <c r="QIJ73" s="23"/>
      <c r="QIK73" s="23"/>
      <c r="QIL73" s="23"/>
      <c r="QIM73" s="23"/>
      <c r="QIN73" s="23"/>
      <c r="QIO73" s="23"/>
      <c r="QIP73" s="23"/>
      <c r="QIQ73" s="23"/>
      <c r="QIR73" s="23"/>
      <c r="QIS73" s="23"/>
      <c r="QIT73" s="23"/>
      <c r="QIU73" s="23"/>
      <c r="QIV73" s="23"/>
      <c r="QIW73" s="23"/>
      <c r="QIX73" s="23"/>
      <c r="QIY73" s="23"/>
      <c r="QIZ73" s="23"/>
      <c r="QJA73" s="23"/>
      <c r="QJB73" s="23"/>
      <c r="QJC73" s="23"/>
      <c r="QJD73" s="23"/>
      <c r="QJE73" s="23"/>
      <c r="QJF73" s="23"/>
      <c r="QJG73" s="23"/>
      <c r="QJH73" s="23"/>
      <c r="QJI73" s="23"/>
      <c r="QJJ73" s="23"/>
      <c r="QJK73" s="23"/>
      <c r="QJL73" s="23"/>
      <c r="QJM73" s="23"/>
      <c r="QJN73" s="23"/>
      <c r="QJO73" s="23"/>
      <c r="QJP73" s="23"/>
      <c r="QJQ73" s="23"/>
      <c r="QJR73" s="23"/>
      <c r="QJS73" s="23"/>
      <c r="QJT73" s="23"/>
      <c r="QJU73" s="23"/>
      <c r="QJV73" s="23"/>
      <c r="QJW73" s="23"/>
      <c r="QJX73" s="23"/>
      <c r="QJY73" s="23"/>
      <c r="QJZ73" s="23"/>
      <c r="QKA73" s="23"/>
      <c r="QKB73" s="23"/>
      <c r="QKC73" s="23"/>
      <c r="QKD73" s="23"/>
      <c r="QKE73" s="23"/>
      <c r="QKF73" s="23"/>
      <c r="QKG73" s="23"/>
      <c r="QKH73" s="23"/>
      <c r="QKI73" s="23"/>
      <c r="QKJ73" s="23"/>
      <c r="QKK73" s="23"/>
      <c r="QKL73" s="23"/>
      <c r="QKM73" s="23"/>
      <c r="QKN73" s="23"/>
      <c r="QKO73" s="23"/>
      <c r="QKP73" s="23"/>
      <c r="QKQ73" s="23"/>
      <c r="QKR73" s="23"/>
      <c r="QKS73" s="23"/>
      <c r="QKT73" s="23"/>
      <c r="QKU73" s="23"/>
      <c r="QKV73" s="23"/>
      <c r="QKW73" s="23"/>
      <c r="QKX73" s="23"/>
      <c r="QKY73" s="23"/>
      <c r="QKZ73" s="23"/>
      <c r="QLA73" s="23"/>
      <c r="QLB73" s="23"/>
      <c r="QLC73" s="23"/>
      <c r="QLD73" s="23"/>
      <c r="QLE73" s="23"/>
      <c r="QLF73" s="23"/>
      <c r="QLG73" s="23"/>
      <c r="QLH73" s="23"/>
      <c r="QLI73" s="23"/>
      <c r="QLJ73" s="23"/>
      <c r="QLK73" s="23"/>
      <c r="QLL73" s="23"/>
      <c r="QLM73" s="23"/>
      <c r="QLN73" s="23"/>
      <c r="QLO73" s="23"/>
      <c r="QLP73" s="23"/>
      <c r="QLQ73" s="23"/>
      <c r="QLR73" s="23"/>
      <c r="QLS73" s="23"/>
      <c r="QLT73" s="23"/>
      <c r="QLU73" s="23"/>
      <c r="QLV73" s="23"/>
      <c r="QLW73" s="23"/>
      <c r="QLX73" s="23"/>
      <c r="QLY73" s="23"/>
      <c r="QLZ73" s="23"/>
      <c r="QMA73" s="23"/>
      <c r="QMB73" s="23"/>
      <c r="QMC73" s="23"/>
      <c r="QMD73" s="23"/>
      <c r="QME73" s="23"/>
      <c r="QMF73" s="23"/>
      <c r="QMG73" s="23"/>
      <c r="QMH73" s="23"/>
      <c r="QMI73" s="23"/>
      <c r="QMJ73" s="23"/>
      <c r="QMK73" s="23"/>
      <c r="QML73" s="23"/>
      <c r="QMM73" s="23"/>
      <c r="QMN73" s="23"/>
      <c r="QMO73" s="23"/>
      <c r="QMP73" s="23"/>
      <c r="QMQ73" s="23"/>
      <c r="QMR73" s="23"/>
      <c r="QMS73" s="23"/>
      <c r="QMT73" s="23"/>
      <c r="QMU73" s="23"/>
      <c r="QMV73" s="23"/>
      <c r="QMW73" s="23"/>
      <c r="QMX73" s="23"/>
      <c r="QMY73" s="23"/>
      <c r="QMZ73" s="23"/>
      <c r="QNA73" s="23"/>
      <c r="QNB73" s="23"/>
      <c r="QNC73" s="23"/>
      <c r="QND73" s="23"/>
      <c r="QNE73" s="23"/>
      <c r="QNF73" s="23"/>
      <c r="QNG73" s="23"/>
      <c r="QNH73" s="23"/>
      <c r="QNI73" s="23"/>
      <c r="QNJ73" s="23"/>
      <c r="QNK73" s="23"/>
      <c r="QNL73" s="23"/>
      <c r="QNM73" s="23"/>
      <c r="QNN73" s="23"/>
      <c r="QNO73" s="23"/>
      <c r="QNP73" s="23"/>
      <c r="QNQ73" s="23"/>
      <c r="QNR73" s="23"/>
      <c r="QNS73" s="23"/>
      <c r="QNT73" s="23"/>
      <c r="QNU73" s="23"/>
      <c r="QNV73" s="23"/>
      <c r="QNW73" s="23"/>
      <c r="QNX73" s="23"/>
      <c r="QNY73" s="23"/>
      <c r="QNZ73" s="23"/>
      <c r="QOA73" s="23"/>
      <c r="QOB73" s="23"/>
      <c r="QOC73" s="23"/>
      <c r="QOD73" s="23"/>
      <c r="QOE73" s="23"/>
      <c r="QOF73" s="23"/>
      <c r="QOG73" s="23"/>
      <c r="QOH73" s="23"/>
      <c r="QOI73" s="23"/>
      <c r="QOJ73" s="23"/>
      <c r="QOK73" s="23"/>
      <c r="QOL73" s="23"/>
      <c r="QOM73" s="23"/>
      <c r="QON73" s="23"/>
      <c r="QOO73" s="23"/>
      <c r="QOP73" s="23"/>
      <c r="QOQ73" s="23"/>
      <c r="QOR73" s="23"/>
      <c r="QOS73" s="23"/>
      <c r="QOT73" s="23"/>
      <c r="QOU73" s="23"/>
      <c r="QOV73" s="23"/>
      <c r="QOW73" s="23"/>
      <c r="QOX73" s="23"/>
      <c r="QOY73" s="23"/>
      <c r="QOZ73" s="23"/>
      <c r="QPA73" s="23"/>
      <c r="QPB73" s="23"/>
      <c r="QPC73" s="23"/>
      <c r="QPD73" s="23"/>
      <c r="QPE73" s="23"/>
      <c r="QPF73" s="23"/>
      <c r="QPG73" s="23"/>
      <c r="QPH73" s="23"/>
      <c r="QPI73" s="23"/>
      <c r="QPJ73" s="23"/>
      <c r="QPK73" s="23"/>
      <c r="QPL73" s="23"/>
      <c r="QPM73" s="23"/>
      <c r="QPN73" s="23"/>
      <c r="QPO73" s="23"/>
      <c r="QPP73" s="23"/>
      <c r="QPQ73" s="23"/>
      <c r="QPR73" s="23"/>
      <c r="QPS73" s="23"/>
      <c r="QPT73" s="23"/>
      <c r="QPU73" s="23"/>
      <c r="QPV73" s="23"/>
      <c r="QPW73" s="23"/>
      <c r="QPX73" s="23"/>
      <c r="QPY73" s="23"/>
      <c r="QPZ73" s="23"/>
      <c r="QQA73" s="23"/>
      <c r="QQB73" s="23"/>
      <c r="QQC73" s="23"/>
      <c r="QQD73" s="23"/>
      <c r="QQE73" s="23"/>
      <c r="QQF73" s="23"/>
      <c r="QQG73" s="23"/>
      <c r="QQH73" s="23"/>
      <c r="QQI73" s="23"/>
      <c r="QQJ73" s="23"/>
      <c r="QQK73" s="23"/>
      <c r="QQL73" s="23"/>
      <c r="QQM73" s="23"/>
      <c r="QQN73" s="23"/>
      <c r="QQO73" s="23"/>
      <c r="QQP73" s="23"/>
      <c r="QQQ73" s="23"/>
      <c r="QQR73" s="23"/>
      <c r="QQS73" s="23"/>
      <c r="QQT73" s="23"/>
      <c r="QQU73" s="23"/>
      <c r="QQV73" s="23"/>
      <c r="QQW73" s="23"/>
      <c r="QQX73" s="23"/>
      <c r="QQY73" s="23"/>
      <c r="QQZ73" s="23"/>
      <c r="QRA73" s="23"/>
      <c r="QRB73" s="23"/>
      <c r="QRC73" s="23"/>
      <c r="QRD73" s="23"/>
      <c r="QRE73" s="23"/>
      <c r="QRF73" s="23"/>
      <c r="QRG73" s="23"/>
      <c r="QRH73" s="23"/>
      <c r="QRI73" s="23"/>
      <c r="QRJ73" s="23"/>
      <c r="QRK73" s="23"/>
      <c r="QRL73" s="23"/>
      <c r="QRM73" s="23"/>
      <c r="QRN73" s="23"/>
      <c r="QRO73" s="23"/>
      <c r="QRP73" s="23"/>
      <c r="QRQ73" s="23"/>
      <c r="QRR73" s="23"/>
      <c r="QRS73" s="23"/>
      <c r="QRT73" s="23"/>
      <c r="QRU73" s="23"/>
      <c r="QRV73" s="23"/>
      <c r="QRW73" s="23"/>
      <c r="QRX73" s="23"/>
      <c r="QRY73" s="23"/>
      <c r="QRZ73" s="23"/>
      <c r="QSA73" s="23"/>
      <c r="QSB73" s="23"/>
      <c r="QSC73" s="23"/>
      <c r="QSD73" s="23"/>
      <c r="QSE73" s="23"/>
      <c r="QSF73" s="23"/>
      <c r="QSG73" s="23"/>
      <c r="QSH73" s="23"/>
      <c r="QSI73" s="23"/>
      <c r="QSJ73" s="23"/>
      <c r="QSK73" s="23"/>
      <c r="QSL73" s="23"/>
      <c r="QSM73" s="23"/>
      <c r="QSN73" s="23"/>
      <c r="QSO73" s="23"/>
      <c r="QSP73" s="23"/>
      <c r="QSQ73" s="23"/>
      <c r="QSR73" s="23"/>
      <c r="QSS73" s="23"/>
      <c r="QST73" s="23"/>
      <c r="QSU73" s="23"/>
      <c r="QSV73" s="23"/>
      <c r="QSW73" s="23"/>
      <c r="QSX73" s="23"/>
      <c r="QSY73" s="23"/>
      <c r="QSZ73" s="23"/>
      <c r="QTA73" s="23"/>
      <c r="QTB73" s="23"/>
      <c r="QTC73" s="23"/>
      <c r="QTD73" s="23"/>
      <c r="QTE73" s="23"/>
      <c r="QTF73" s="23"/>
      <c r="QTG73" s="23"/>
      <c r="QTH73" s="23"/>
      <c r="QTI73" s="23"/>
      <c r="QTJ73" s="23"/>
      <c r="QTK73" s="23"/>
      <c r="QTL73" s="23"/>
      <c r="QTM73" s="23"/>
      <c r="QTN73" s="23"/>
      <c r="QTO73" s="23"/>
      <c r="QTP73" s="23"/>
      <c r="QTQ73" s="23"/>
      <c r="QTR73" s="23"/>
      <c r="QTS73" s="23"/>
      <c r="QTT73" s="23"/>
      <c r="QTU73" s="23"/>
      <c r="QTV73" s="23"/>
      <c r="QTW73" s="23"/>
      <c r="QTX73" s="23"/>
      <c r="QTY73" s="23"/>
      <c r="QTZ73" s="23"/>
      <c r="QUA73" s="23"/>
      <c r="QUB73" s="23"/>
      <c r="QUC73" s="23"/>
      <c r="QUD73" s="23"/>
      <c r="QUE73" s="23"/>
      <c r="QUF73" s="23"/>
      <c r="QUG73" s="23"/>
      <c r="QUH73" s="23"/>
      <c r="QUI73" s="23"/>
      <c r="QUJ73" s="23"/>
      <c r="QUK73" s="23"/>
      <c r="QUL73" s="23"/>
      <c r="QUM73" s="23"/>
      <c r="QUN73" s="23"/>
      <c r="QUO73" s="23"/>
      <c r="QUP73" s="23"/>
      <c r="QUQ73" s="23"/>
      <c r="QUR73" s="23"/>
      <c r="QUS73" s="23"/>
      <c r="QUT73" s="23"/>
      <c r="QUU73" s="23"/>
      <c r="QUV73" s="23"/>
      <c r="QUW73" s="23"/>
      <c r="QUX73" s="23"/>
      <c r="QUY73" s="23"/>
      <c r="QUZ73" s="23"/>
      <c r="QVA73" s="23"/>
      <c r="QVB73" s="23"/>
      <c r="QVC73" s="23"/>
      <c r="QVD73" s="23"/>
      <c r="QVE73" s="23"/>
      <c r="QVF73" s="23"/>
      <c r="QVG73" s="23"/>
      <c r="QVH73" s="23"/>
      <c r="QVI73" s="23"/>
      <c r="QVJ73" s="23"/>
      <c r="QVK73" s="23"/>
      <c r="QVL73" s="23"/>
      <c r="QVM73" s="23"/>
      <c r="QVN73" s="23"/>
      <c r="QVO73" s="23"/>
      <c r="QVP73" s="23"/>
      <c r="QVQ73" s="23"/>
      <c r="QVR73" s="23"/>
      <c r="QVS73" s="23"/>
      <c r="QVT73" s="23"/>
      <c r="QVU73" s="23"/>
      <c r="QVV73" s="23"/>
      <c r="QVW73" s="23"/>
      <c r="QVX73" s="23"/>
      <c r="QVY73" s="23"/>
      <c r="QVZ73" s="23"/>
      <c r="QWA73" s="23"/>
      <c r="QWB73" s="23"/>
      <c r="QWC73" s="23"/>
      <c r="QWD73" s="23"/>
      <c r="QWE73" s="23"/>
      <c r="QWF73" s="23"/>
      <c r="QWG73" s="23"/>
      <c r="QWH73" s="23"/>
      <c r="QWI73" s="23"/>
      <c r="QWJ73" s="23"/>
      <c r="QWK73" s="23"/>
      <c r="QWL73" s="23"/>
      <c r="QWM73" s="23"/>
      <c r="QWN73" s="23"/>
      <c r="QWO73" s="23"/>
      <c r="QWP73" s="23"/>
      <c r="QWQ73" s="23"/>
      <c r="QWR73" s="23"/>
      <c r="QWS73" s="23"/>
      <c r="QWT73" s="23"/>
      <c r="QWU73" s="23"/>
      <c r="QWV73" s="23"/>
      <c r="QWW73" s="23"/>
      <c r="QWX73" s="23"/>
      <c r="QWY73" s="23"/>
      <c r="QWZ73" s="23"/>
      <c r="QXA73" s="23"/>
      <c r="QXB73" s="23"/>
      <c r="QXC73" s="23"/>
      <c r="QXD73" s="23"/>
      <c r="QXE73" s="23"/>
      <c r="QXF73" s="23"/>
      <c r="QXG73" s="23"/>
      <c r="QXH73" s="23"/>
      <c r="QXI73" s="23"/>
      <c r="QXJ73" s="23"/>
      <c r="QXK73" s="23"/>
      <c r="QXL73" s="23"/>
      <c r="QXM73" s="23"/>
      <c r="QXN73" s="23"/>
      <c r="QXO73" s="23"/>
      <c r="QXP73" s="23"/>
      <c r="QXQ73" s="23"/>
      <c r="QXR73" s="23"/>
      <c r="QXS73" s="23"/>
      <c r="QXT73" s="23"/>
      <c r="QXU73" s="23"/>
      <c r="QXV73" s="23"/>
      <c r="QXW73" s="23"/>
      <c r="QXX73" s="23"/>
      <c r="QXY73" s="23"/>
      <c r="QXZ73" s="23"/>
      <c r="QYA73" s="23"/>
      <c r="QYB73" s="23"/>
      <c r="QYC73" s="23"/>
      <c r="QYD73" s="23"/>
      <c r="QYE73" s="23"/>
      <c r="QYF73" s="23"/>
      <c r="QYG73" s="23"/>
      <c r="QYH73" s="23"/>
      <c r="QYI73" s="23"/>
      <c r="QYJ73" s="23"/>
      <c r="QYK73" s="23"/>
      <c r="QYL73" s="23"/>
      <c r="QYM73" s="23"/>
      <c r="QYN73" s="23"/>
      <c r="QYO73" s="23"/>
      <c r="QYP73" s="23"/>
      <c r="QYQ73" s="23"/>
      <c r="QYR73" s="23"/>
      <c r="QYS73" s="23"/>
      <c r="QYT73" s="23"/>
      <c r="QYU73" s="23"/>
      <c r="QYV73" s="23"/>
      <c r="QYW73" s="23"/>
      <c r="QYX73" s="23"/>
      <c r="QYY73" s="23"/>
      <c r="QYZ73" s="23"/>
      <c r="QZA73" s="23"/>
      <c r="QZB73" s="23"/>
      <c r="QZC73" s="23"/>
      <c r="QZD73" s="23"/>
      <c r="QZE73" s="23"/>
      <c r="QZF73" s="23"/>
      <c r="QZG73" s="23"/>
      <c r="QZH73" s="23"/>
      <c r="QZI73" s="23"/>
      <c r="QZJ73" s="23"/>
      <c r="QZK73" s="23"/>
      <c r="QZL73" s="23"/>
      <c r="QZM73" s="23"/>
      <c r="QZN73" s="23"/>
      <c r="QZO73" s="23"/>
      <c r="QZP73" s="23"/>
      <c r="QZQ73" s="23"/>
      <c r="QZR73" s="23"/>
      <c r="QZS73" s="23"/>
      <c r="QZT73" s="23"/>
      <c r="QZU73" s="23"/>
      <c r="QZV73" s="23"/>
      <c r="QZW73" s="23"/>
      <c r="QZX73" s="23"/>
      <c r="QZY73" s="23"/>
      <c r="QZZ73" s="23"/>
      <c r="RAA73" s="23"/>
      <c r="RAB73" s="23"/>
      <c r="RAC73" s="23"/>
      <c r="RAD73" s="23"/>
      <c r="RAE73" s="23"/>
      <c r="RAF73" s="23"/>
      <c r="RAG73" s="23"/>
      <c r="RAH73" s="23"/>
      <c r="RAI73" s="23"/>
      <c r="RAJ73" s="23"/>
      <c r="RAK73" s="23"/>
      <c r="RAL73" s="23"/>
      <c r="RAM73" s="23"/>
      <c r="RAN73" s="23"/>
      <c r="RAO73" s="23"/>
      <c r="RAP73" s="23"/>
      <c r="RAQ73" s="23"/>
      <c r="RAR73" s="23"/>
      <c r="RAS73" s="23"/>
      <c r="RAT73" s="23"/>
      <c r="RAU73" s="23"/>
      <c r="RAV73" s="23"/>
      <c r="RAW73" s="23"/>
      <c r="RAX73" s="23"/>
      <c r="RAY73" s="23"/>
      <c r="RAZ73" s="23"/>
      <c r="RBA73" s="23"/>
      <c r="RBB73" s="23"/>
      <c r="RBC73" s="23"/>
      <c r="RBD73" s="23"/>
      <c r="RBE73" s="23"/>
      <c r="RBF73" s="23"/>
      <c r="RBG73" s="23"/>
      <c r="RBH73" s="23"/>
      <c r="RBI73" s="23"/>
      <c r="RBJ73" s="23"/>
      <c r="RBK73" s="23"/>
      <c r="RBL73" s="23"/>
      <c r="RBM73" s="23"/>
      <c r="RBN73" s="23"/>
      <c r="RBO73" s="23"/>
      <c r="RBP73" s="23"/>
      <c r="RBQ73" s="23"/>
      <c r="RBR73" s="23"/>
      <c r="RBS73" s="23"/>
      <c r="RBT73" s="23"/>
      <c r="RBU73" s="23"/>
      <c r="RBV73" s="23"/>
      <c r="RBW73" s="23"/>
      <c r="RBX73" s="23"/>
      <c r="RBY73" s="23"/>
      <c r="RBZ73" s="23"/>
      <c r="RCA73" s="23"/>
      <c r="RCB73" s="23"/>
      <c r="RCC73" s="23"/>
      <c r="RCD73" s="23"/>
      <c r="RCE73" s="23"/>
      <c r="RCF73" s="23"/>
      <c r="RCG73" s="23"/>
      <c r="RCH73" s="23"/>
      <c r="RCI73" s="23"/>
      <c r="RCJ73" s="23"/>
      <c r="RCK73" s="23"/>
      <c r="RCL73" s="23"/>
      <c r="RCM73" s="23"/>
      <c r="RCN73" s="23"/>
      <c r="RCO73" s="23"/>
      <c r="RCP73" s="23"/>
      <c r="RCQ73" s="23"/>
      <c r="RCR73" s="23"/>
      <c r="RCS73" s="23"/>
      <c r="RCT73" s="23"/>
      <c r="RCU73" s="23"/>
      <c r="RCV73" s="23"/>
      <c r="RCW73" s="23"/>
      <c r="RCX73" s="23"/>
      <c r="RCY73" s="23"/>
      <c r="RCZ73" s="23"/>
      <c r="RDA73" s="23"/>
      <c r="RDB73" s="23"/>
      <c r="RDC73" s="23"/>
      <c r="RDD73" s="23"/>
      <c r="RDE73" s="23"/>
      <c r="RDF73" s="23"/>
      <c r="RDG73" s="23"/>
      <c r="RDH73" s="23"/>
      <c r="RDI73" s="23"/>
      <c r="RDJ73" s="23"/>
      <c r="RDK73" s="23"/>
      <c r="RDL73" s="23"/>
      <c r="RDM73" s="23"/>
      <c r="RDN73" s="23"/>
      <c r="RDO73" s="23"/>
      <c r="RDP73" s="23"/>
      <c r="RDQ73" s="23"/>
      <c r="RDR73" s="23"/>
      <c r="RDS73" s="23"/>
      <c r="RDT73" s="23"/>
      <c r="RDU73" s="23"/>
      <c r="RDV73" s="23"/>
      <c r="RDW73" s="23"/>
      <c r="RDX73" s="23"/>
      <c r="RDY73" s="23"/>
      <c r="RDZ73" s="23"/>
      <c r="REA73" s="23"/>
      <c r="REB73" s="23"/>
      <c r="REC73" s="23"/>
      <c r="RED73" s="23"/>
      <c r="REE73" s="23"/>
      <c r="REF73" s="23"/>
      <c r="REG73" s="23"/>
      <c r="REH73" s="23"/>
      <c r="REI73" s="23"/>
      <c r="REJ73" s="23"/>
      <c r="REK73" s="23"/>
      <c r="REL73" s="23"/>
      <c r="REM73" s="23"/>
      <c r="REN73" s="23"/>
      <c r="REO73" s="23"/>
      <c r="REP73" s="23"/>
      <c r="REQ73" s="23"/>
      <c r="RER73" s="23"/>
      <c r="RES73" s="23"/>
      <c r="RET73" s="23"/>
      <c r="REU73" s="23"/>
      <c r="REV73" s="23"/>
      <c r="REW73" s="23"/>
      <c r="REX73" s="23"/>
      <c r="REY73" s="23"/>
      <c r="REZ73" s="23"/>
      <c r="RFA73" s="23"/>
      <c r="RFB73" s="23"/>
      <c r="RFC73" s="23"/>
      <c r="RFD73" s="23"/>
      <c r="RFE73" s="23"/>
      <c r="RFF73" s="23"/>
      <c r="RFG73" s="23"/>
      <c r="RFH73" s="23"/>
      <c r="RFI73" s="23"/>
      <c r="RFJ73" s="23"/>
      <c r="RFK73" s="23"/>
      <c r="RFL73" s="23"/>
      <c r="RFM73" s="23"/>
      <c r="RFN73" s="23"/>
      <c r="RFO73" s="23"/>
      <c r="RFP73" s="23"/>
      <c r="RFQ73" s="23"/>
      <c r="RFR73" s="23"/>
      <c r="RFS73" s="23"/>
      <c r="RFT73" s="23"/>
      <c r="RFU73" s="23"/>
      <c r="RFV73" s="23"/>
      <c r="RFW73" s="23"/>
      <c r="RFX73" s="23"/>
      <c r="RFY73" s="23"/>
      <c r="RFZ73" s="23"/>
      <c r="RGA73" s="23"/>
      <c r="RGB73" s="23"/>
      <c r="RGC73" s="23"/>
      <c r="RGD73" s="23"/>
      <c r="RGE73" s="23"/>
      <c r="RGF73" s="23"/>
      <c r="RGG73" s="23"/>
      <c r="RGH73" s="23"/>
      <c r="RGI73" s="23"/>
      <c r="RGJ73" s="23"/>
      <c r="RGK73" s="23"/>
      <c r="RGL73" s="23"/>
      <c r="RGM73" s="23"/>
      <c r="RGN73" s="23"/>
      <c r="RGO73" s="23"/>
      <c r="RGP73" s="23"/>
      <c r="RGQ73" s="23"/>
      <c r="RGR73" s="23"/>
      <c r="RGS73" s="23"/>
      <c r="RGT73" s="23"/>
      <c r="RGU73" s="23"/>
      <c r="RGV73" s="23"/>
      <c r="RGW73" s="23"/>
      <c r="RGX73" s="23"/>
      <c r="RGY73" s="23"/>
      <c r="RGZ73" s="23"/>
      <c r="RHA73" s="23"/>
      <c r="RHB73" s="23"/>
      <c r="RHC73" s="23"/>
      <c r="RHD73" s="23"/>
      <c r="RHE73" s="23"/>
      <c r="RHF73" s="23"/>
      <c r="RHG73" s="23"/>
      <c r="RHH73" s="23"/>
      <c r="RHI73" s="23"/>
      <c r="RHJ73" s="23"/>
      <c r="RHK73" s="23"/>
      <c r="RHL73" s="23"/>
      <c r="RHM73" s="23"/>
      <c r="RHN73" s="23"/>
      <c r="RHO73" s="23"/>
      <c r="RHP73" s="23"/>
      <c r="RHQ73" s="23"/>
      <c r="RHR73" s="23"/>
      <c r="RHS73" s="23"/>
      <c r="RHT73" s="23"/>
      <c r="RHU73" s="23"/>
      <c r="RHV73" s="23"/>
      <c r="RHW73" s="23"/>
      <c r="RHX73" s="23"/>
      <c r="RHY73" s="23"/>
      <c r="RHZ73" s="23"/>
      <c r="RIA73" s="23"/>
      <c r="RIB73" s="23"/>
      <c r="RIC73" s="23"/>
      <c r="RID73" s="23"/>
      <c r="RIE73" s="23"/>
      <c r="RIF73" s="23"/>
      <c r="RIG73" s="23"/>
      <c r="RIH73" s="23"/>
      <c r="RII73" s="23"/>
      <c r="RIJ73" s="23"/>
      <c r="RIK73" s="23"/>
      <c r="RIL73" s="23"/>
      <c r="RIM73" s="23"/>
      <c r="RIN73" s="23"/>
      <c r="RIO73" s="23"/>
      <c r="RIP73" s="23"/>
      <c r="RIQ73" s="23"/>
      <c r="RIR73" s="23"/>
      <c r="RIS73" s="23"/>
      <c r="RIT73" s="23"/>
      <c r="RIU73" s="23"/>
      <c r="RIV73" s="23"/>
      <c r="RIW73" s="23"/>
      <c r="RIX73" s="23"/>
      <c r="RIY73" s="23"/>
      <c r="RIZ73" s="23"/>
      <c r="RJA73" s="23"/>
      <c r="RJB73" s="23"/>
      <c r="RJC73" s="23"/>
      <c r="RJD73" s="23"/>
      <c r="RJE73" s="23"/>
      <c r="RJF73" s="23"/>
      <c r="RJG73" s="23"/>
      <c r="RJH73" s="23"/>
      <c r="RJI73" s="23"/>
      <c r="RJJ73" s="23"/>
      <c r="RJK73" s="23"/>
      <c r="RJL73" s="23"/>
      <c r="RJM73" s="23"/>
      <c r="RJN73" s="23"/>
      <c r="RJO73" s="23"/>
      <c r="RJP73" s="23"/>
      <c r="RJQ73" s="23"/>
      <c r="RJR73" s="23"/>
      <c r="RJS73" s="23"/>
      <c r="RJT73" s="23"/>
      <c r="RJU73" s="23"/>
      <c r="RJV73" s="23"/>
      <c r="RJW73" s="23"/>
      <c r="RJX73" s="23"/>
      <c r="RJY73" s="23"/>
      <c r="RJZ73" s="23"/>
      <c r="RKA73" s="23"/>
      <c r="RKB73" s="23"/>
      <c r="RKC73" s="23"/>
      <c r="RKD73" s="23"/>
      <c r="RKE73" s="23"/>
      <c r="RKF73" s="23"/>
      <c r="RKG73" s="23"/>
      <c r="RKH73" s="23"/>
      <c r="RKI73" s="23"/>
      <c r="RKJ73" s="23"/>
      <c r="RKK73" s="23"/>
      <c r="RKL73" s="23"/>
      <c r="RKM73" s="23"/>
      <c r="RKN73" s="23"/>
      <c r="RKO73" s="23"/>
      <c r="RKP73" s="23"/>
      <c r="RKQ73" s="23"/>
      <c r="RKR73" s="23"/>
      <c r="RKS73" s="23"/>
      <c r="RKT73" s="23"/>
      <c r="RKU73" s="23"/>
      <c r="RKV73" s="23"/>
      <c r="RKW73" s="23"/>
      <c r="RKX73" s="23"/>
      <c r="RKY73" s="23"/>
      <c r="RKZ73" s="23"/>
      <c r="RLA73" s="23"/>
      <c r="RLB73" s="23"/>
      <c r="RLC73" s="23"/>
      <c r="RLD73" s="23"/>
      <c r="RLE73" s="23"/>
      <c r="RLF73" s="23"/>
      <c r="RLG73" s="23"/>
      <c r="RLH73" s="23"/>
      <c r="RLI73" s="23"/>
      <c r="RLJ73" s="23"/>
      <c r="RLK73" s="23"/>
      <c r="RLL73" s="23"/>
      <c r="RLM73" s="23"/>
      <c r="RLN73" s="23"/>
      <c r="RLO73" s="23"/>
      <c r="RLP73" s="23"/>
      <c r="RLQ73" s="23"/>
      <c r="RLR73" s="23"/>
      <c r="RLS73" s="23"/>
      <c r="RLT73" s="23"/>
      <c r="RLU73" s="23"/>
      <c r="RLV73" s="23"/>
      <c r="RLW73" s="23"/>
      <c r="RLX73" s="23"/>
      <c r="RLY73" s="23"/>
      <c r="RLZ73" s="23"/>
      <c r="RMA73" s="23"/>
      <c r="RMB73" s="23"/>
      <c r="RMC73" s="23"/>
      <c r="RMD73" s="23"/>
      <c r="RME73" s="23"/>
      <c r="RMF73" s="23"/>
      <c r="RMG73" s="23"/>
      <c r="RMH73" s="23"/>
      <c r="RMI73" s="23"/>
      <c r="RMJ73" s="23"/>
      <c r="RMK73" s="23"/>
      <c r="RML73" s="23"/>
      <c r="RMM73" s="23"/>
      <c r="RMN73" s="23"/>
      <c r="RMO73" s="23"/>
      <c r="RMP73" s="23"/>
      <c r="RMQ73" s="23"/>
      <c r="RMR73" s="23"/>
      <c r="RMS73" s="23"/>
      <c r="RMT73" s="23"/>
      <c r="RMU73" s="23"/>
      <c r="RMV73" s="23"/>
      <c r="RMW73" s="23"/>
      <c r="RMX73" s="23"/>
      <c r="RMY73" s="23"/>
      <c r="RMZ73" s="23"/>
      <c r="RNA73" s="23"/>
      <c r="RNB73" s="23"/>
      <c r="RNC73" s="23"/>
      <c r="RND73" s="23"/>
      <c r="RNE73" s="23"/>
      <c r="RNF73" s="23"/>
      <c r="RNG73" s="23"/>
      <c r="RNH73" s="23"/>
      <c r="RNI73" s="23"/>
      <c r="RNJ73" s="23"/>
      <c r="RNK73" s="23"/>
      <c r="RNL73" s="23"/>
      <c r="RNM73" s="23"/>
      <c r="RNN73" s="23"/>
      <c r="RNO73" s="23"/>
      <c r="RNP73" s="23"/>
      <c r="RNQ73" s="23"/>
      <c r="RNR73" s="23"/>
      <c r="RNS73" s="23"/>
      <c r="RNT73" s="23"/>
      <c r="RNU73" s="23"/>
      <c r="RNV73" s="23"/>
      <c r="RNW73" s="23"/>
      <c r="RNX73" s="23"/>
      <c r="RNY73" s="23"/>
      <c r="RNZ73" s="23"/>
      <c r="ROA73" s="23"/>
      <c r="ROB73" s="23"/>
      <c r="ROC73" s="23"/>
      <c r="ROD73" s="23"/>
      <c r="ROE73" s="23"/>
      <c r="ROF73" s="23"/>
      <c r="ROG73" s="23"/>
      <c r="ROH73" s="23"/>
      <c r="ROI73" s="23"/>
      <c r="ROJ73" s="23"/>
      <c r="ROK73" s="23"/>
      <c r="ROL73" s="23"/>
      <c r="ROM73" s="23"/>
      <c r="RON73" s="23"/>
      <c r="ROO73" s="23"/>
      <c r="ROP73" s="23"/>
      <c r="ROQ73" s="23"/>
      <c r="ROR73" s="23"/>
      <c r="ROS73" s="23"/>
      <c r="ROT73" s="23"/>
      <c r="ROU73" s="23"/>
      <c r="ROV73" s="23"/>
      <c r="ROW73" s="23"/>
      <c r="ROX73" s="23"/>
      <c r="ROY73" s="23"/>
      <c r="ROZ73" s="23"/>
      <c r="RPA73" s="23"/>
      <c r="RPB73" s="23"/>
      <c r="RPC73" s="23"/>
      <c r="RPD73" s="23"/>
      <c r="RPE73" s="23"/>
      <c r="RPF73" s="23"/>
      <c r="RPG73" s="23"/>
      <c r="RPH73" s="23"/>
      <c r="RPI73" s="23"/>
      <c r="RPJ73" s="23"/>
      <c r="RPK73" s="23"/>
      <c r="RPL73" s="23"/>
      <c r="RPM73" s="23"/>
      <c r="RPN73" s="23"/>
      <c r="RPO73" s="23"/>
      <c r="RPP73" s="23"/>
      <c r="RPQ73" s="23"/>
      <c r="RPR73" s="23"/>
      <c r="RPS73" s="23"/>
      <c r="RPT73" s="23"/>
      <c r="RPU73" s="23"/>
      <c r="RPV73" s="23"/>
      <c r="RPW73" s="23"/>
      <c r="RPX73" s="23"/>
      <c r="RPY73" s="23"/>
      <c r="RPZ73" s="23"/>
      <c r="RQA73" s="23"/>
      <c r="RQB73" s="23"/>
      <c r="RQC73" s="23"/>
      <c r="RQD73" s="23"/>
      <c r="RQE73" s="23"/>
      <c r="RQF73" s="23"/>
      <c r="RQG73" s="23"/>
      <c r="RQH73" s="23"/>
      <c r="RQI73" s="23"/>
      <c r="RQJ73" s="23"/>
      <c r="RQK73" s="23"/>
      <c r="RQL73" s="23"/>
      <c r="RQM73" s="23"/>
      <c r="RQN73" s="23"/>
      <c r="RQO73" s="23"/>
      <c r="RQP73" s="23"/>
      <c r="RQQ73" s="23"/>
      <c r="RQR73" s="23"/>
      <c r="RQS73" s="23"/>
      <c r="RQT73" s="23"/>
      <c r="RQU73" s="23"/>
      <c r="RQV73" s="23"/>
      <c r="RQW73" s="23"/>
      <c r="RQX73" s="23"/>
      <c r="RQY73" s="23"/>
      <c r="RQZ73" s="23"/>
      <c r="RRA73" s="23"/>
      <c r="RRB73" s="23"/>
      <c r="RRC73" s="23"/>
      <c r="RRD73" s="23"/>
      <c r="RRE73" s="23"/>
      <c r="RRF73" s="23"/>
      <c r="RRG73" s="23"/>
      <c r="RRH73" s="23"/>
      <c r="RRI73" s="23"/>
      <c r="RRJ73" s="23"/>
      <c r="RRK73" s="23"/>
      <c r="RRL73" s="23"/>
      <c r="RRM73" s="23"/>
      <c r="RRN73" s="23"/>
      <c r="RRO73" s="23"/>
      <c r="RRP73" s="23"/>
      <c r="RRQ73" s="23"/>
      <c r="RRR73" s="23"/>
      <c r="RRS73" s="23"/>
      <c r="RRT73" s="23"/>
      <c r="RRU73" s="23"/>
      <c r="RRV73" s="23"/>
      <c r="RRW73" s="23"/>
      <c r="RRX73" s="23"/>
      <c r="RRY73" s="23"/>
      <c r="RRZ73" s="23"/>
      <c r="RSA73" s="23"/>
      <c r="RSB73" s="23"/>
      <c r="RSC73" s="23"/>
      <c r="RSD73" s="23"/>
      <c r="RSE73" s="23"/>
      <c r="RSF73" s="23"/>
      <c r="RSG73" s="23"/>
      <c r="RSH73" s="23"/>
      <c r="RSI73" s="23"/>
      <c r="RSJ73" s="23"/>
      <c r="RSK73" s="23"/>
      <c r="RSL73" s="23"/>
      <c r="RSM73" s="23"/>
      <c r="RSN73" s="23"/>
      <c r="RSO73" s="23"/>
      <c r="RSP73" s="23"/>
      <c r="RSQ73" s="23"/>
      <c r="RSR73" s="23"/>
      <c r="RSS73" s="23"/>
      <c r="RST73" s="23"/>
      <c r="RSU73" s="23"/>
      <c r="RSV73" s="23"/>
      <c r="RSW73" s="23"/>
      <c r="RSX73" s="23"/>
      <c r="RSY73" s="23"/>
      <c r="RSZ73" s="23"/>
      <c r="RTA73" s="23"/>
      <c r="RTB73" s="23"/>
      <c r="RTC73" s="23"/>
      <c r="RTD73" s="23"/>
      <c r="RTE73" s="23"/>
      <c r="RTF73" s="23"/>
      <c r="RTG73" s="23"/>
      <c r="RTH73" s="23"/>
      <c r="RTI73" s="23"/>
      <c r="RTJ73" s="23"/>
      <c r="RTK73" s="23"/>
      <c r="RTL73" s="23"/>
      <c r="RTM73" s="23"/>
      <c r="RTN73" s="23"/>
      <c r="RTO73" s="23"/>
      <c r="RTP73" s="23"/>
      <c r="RTQ73" s="23"/>
      <c r="RTR73" s="23"/>
      <c r="RTS73" s="23"/>
      <c r="RTT73" s="23"/>
      <c r="RTU73" s="23"/>
      <c r="RTV73" s="23"/>
      <c r="RTW73" s="23"/>
      <c r="RTX73" s="23"/>
      <c r="RTY73" s="23"/>
      <c r="RTZ73" s="23"/>
      <c r="RUA73" s="23"/>
      <c r="RUB73" s="23"/>
      <c r="RUC73" s="23"/>
      <c r="RUD73" s="23"/>
      <c r="RUE73" s="23"/>
      <c r="RUF73" s="23"/>
      <c r="RUG73" s="23"/>
      <c r="RUH73" s="23"/>
      <c r="RUI73" s="23"/>
      <c r="RUJ73" s="23"/>
      <c r="RUK73" s="23"/>
      <c r="RUL73" s="23"/>
      <c r="RUM73" s="23"/>
      <c r="RUN73" s="23"/>
      <c r="RUO73" s="23"/>
      <c r="RUP73" s="23"/>
      <c r="RUQ73" s="23"/>
      <c r="RUR73" s="23"/>
      <c r="RUS73" s="23"/>
      <c r="RUT73" s="23"/>
      <c r="RUU73" s="23"/>
      <c r="RUV73" s="23"/>
      <c r="RUW73" s="23"/>
      <c r="RUX73" s="23"/>
      <c r="RUY73" s="23"/>
      <c r="RUZ73" s="23"/>
      <c r="RVA73" s="23"/>
      <c r="RVB73" s="23"/>
      <c r="RVC73" s="23"/>
      <c r="RVD73" s="23"/>
      <c r="RVE73" s="23"/>
      <c r="RVF73" s="23"/>
      <c r="RVG73" s="23"/>
      <c r="RVH73" s="23"/>
      <c r="RVI73" s="23"/>
      <c r="RVJ73" s="23"/>
      <c r="RVK73" s="23"/>
      <c r="RVL73" s="23"/>
      <c r="RVM73" s="23"/>
      <c r="RVN73" s="23"/>
      <c r="RVO73" s="23"/>
      <c r="RVP73" s="23"/>
      <c r="RVQ73" s="23"/>
      <c r="RVR73" s="23"/>
      <c r="RVS73" s="23"/>
      <c r="RVT73" s="23"/>
      <c r="RVU73" s="23"/>
      <c r="RVV73" s="23"/>
      <c r="RVW73" s="23"/>
      <c r="RVX73" s="23"/>
      <c r="RVY73" s="23"/>
      <c r="RVZ73" s="23"/>
      <c r="RWA73" s="23"/>
      <c r="RWB73" s="23"/>
      <c r="RWC73" s="23"/>
      <c r="RWD73" s="23"/>
      <c r="RWE73" s="23"/>
      <c r="RWF73" s="23"/>
      <c r="RWG73" s="23"/>
      <c r="RWH73" s="23"/>
      <c r="RWI73" s="23"/>
      <c r="RWJ73" s="23"/>
      <c r="RWK73" s="23"/>
      <c r="RWL73" s="23"/>
      <c r="RWM73" s="23"/>
      <c r="RWN73" s="23"/>
      <c r="RWO73" s="23"/>
      <c r="RWP73" s="23"/>
      <c r="RWQ73" s="23"/>
      <c r="RWR73" s="23"/>
      <c r="RWS73" s="23"/>
      <c r="RWT73" s="23"/>
      <c r="RWU73" s="23"/>
      <c r="RWV73" s="23"/>
      <c r="RWW73" s="23"/>
      <c r="RWX73" s="23"/>
      <c r="RWY73" s="23"/>
      <c r="RWZ73" s="23"/>
      <c r="RXA73" s="23"/>
      <c r="RXB73" s="23"/>
      <c r="RXC73" s="23"/>
      <c r="RXD73" s="23"/>
      <c r="RXE73" s="23"/>
      <c r="RXF73" s="23"/>
      <c r="RXG73" s="23"/>
      <c r="RXH73" s="23"/>
      <c r="RXI73" s="23"/>
      <c r="RXJ73" s="23"/>
      <c r="RXK73" s="23"/>
      <c r="RXL73" s="23"/>
      <c r="RXM73" s="23"/>
      <c r="RXN73" s="23"/>
      <c r="RXO73" s="23"/>
      <c r="RXP73" s="23"/>
      <c r="RXQ73" s="23"/>
      <c r="RXR73" s="23"/>
      <c r="RXS73" s="23"/>
      <c r="RXT73" s="23"/>
      <c r="RXU73" s="23"/>
      <c r="RXV73" s="23"/>
      <c r="RXW73" s="23"/>
      <c r="RXX73" s="23"/>
      <c r="RXY73" s="23"/>
      <c r="RXZ73" s="23"/>
      <c r="RYA73" s="23"/>
      <c r="RYB73" s="23"/>
      <c r="RYC73" s="23"/>
      <c r="RYD73" s="23"/>
      <c r="RYE73" s="23"/>
      <c r="RYF73" s="23"/>
      <c r="RYG73" s="23"/>
      <c r="RYH73" s="23"/>
      <c r="RYI73" s="23"/>
      <c r="RYJ73" s="23"/>
      <c r="RYK73" s="23"/>
      <c r="RYL73" s="23"/>
      <c r="RYM73" s="23"/>
      <c r="RYN73" s="23"/>
      <c r="RYO73" s="23"/>
      <c r="RYP73" s="23"/>
      <c r="RYQ73" s="23"/>
      <c r="RYR73" s="23"/>
      <c r="RYS73" s="23"/>
      <c r="RYT73" s="23"/>
      <c r="RYU73" s="23"/>
      <c r="RYV73" s="23"/>
      <c r="RYW73" s="23"/>
      <c r="RYX73" s="23"/>
      <c r="RYY73" s="23"/>
      <c r="RYZ73" s="23"/>
      <c r="RZA73" s="23"/>
      <c r="RZB73" s="23"/>
      <c r="RZC73" s="23"/>
      <c r="RZD73" s="23"/>
      <c r="RZE73" s="23"/>
      <c r="RZF73" s="23"/>
      <c r="RZG73" s="23"/>
      <c r="RZH73" s="23"/>
      <c r="RZI73" s="23"/>
      <c r="RZJ73" s="23"/>
      <c r="RZK73" s="23"/>
      <c r="RZL73" s="23"/>
      <c r="RZM73" s="23"/>
      <c r="RZN73" s="23"/>
      <c r="RZO73" s="23"/>
      <c r="RZP73" s="23"/>
      <c r="RZQ73" s="23"/>
      <c r="RZR73" s="23"/>
      <c r="RZS73" s="23"/>
      <c r="RZT73" s="23"/>
      <c r="RZU73" s="23"/>
      <c r="RZV73" s="23"/>
      <c r="RZW73" s="23"/>
      <c r="RZX73" s="23"/>
      <c r="RZY73" s="23"/>
      <c r="RZZ73" s="23"/>
      <c r="SAA73" s="23"/>
      <c r="SAB73" s="23"/>
      <c r="SAC73" s="23"/>
      <c r="SAD73" s="23"/>
      <c r="SAE73" s="23"/>
      <c r="SAF73" s="23"/>
      <c r="SAG73" s="23"/>
      <c r="SAH73" s="23"/>
      <c r="SAI73" s="23"/>
      <c r="SAJ73" s="23"/>
      <c r="SAK73" s="23"/>
      <c r="SAL73" s="23"/>
      <c r="SAM73" s="23"/>
      <c r="SAN73" s="23"/>
      <c r="SAO73" s="23"/>
      <c r="SAP73" s="23"/>
      <c r="SAQ73" s="23"/>
      <c r="SAR73" s="23"/>
      <c r="SAS73" s="23"/>
      <c r="SAT73" s="23"/>
      <c r="SAU73" s="23"/>
      <c r="SAV73" s="23"/>
      <c r="SAW73" s="23"/>
      <c r="SAX73" s="23"/>
      <c r="SAY73" s="23"/>
      <c r="SAZ73" s="23"/>
      <c r="SBA73" s="23"/>
      <c r="SBB73" s="23"/>
      <c r="SBC73" s="23"/>
      <c r="SBD73" s="23"/>
      <c r="SBE73" s="23"/>
      <c r="SBF73" s="23"/>
      <c r="SBG73" s="23"/>
      <c r="SBH73" s="23"/>
      <c r="SBI73" s="23"/>
      <c r="SBJ73" s="23"/>
      <c r="SBK73" s="23"/>
      <c r="SBL73" s="23"/>
      <c r="SBM73" s="23"/>
      <c r="SBN73" s="23"/>
      <c r="SBO73" s="23"/>
      <c r="SBP73" s="23"/>
      <c r="SBQ73" s="23"/>
      <c r="SBR73" s="23"/>
      <c r="SBS73" s="23"/>
      <c r="SBT73" s="23"/>
      <c r="SBU73" s="23"/>
      <c r="SBV73" s="23"/>
      <c r="SBW73" s="23"/>
      <c r="SBX73" s="23"/>
      <c r="SBY73" s="23"/>
      <c r="SBZ73" s="23"/>
      <c r="SCA73" s="23"/>
      <c r="SCB73" s="23"/>
      <c r="SCC73" s="23"/>
      <c r="SCD73" s="23"/>
      <c r="SCE73" s="23"/>
      <c r="SCF73" s="23"/>
      <c r="SCG73" s="23"/>
      <c r="SCH73" s="23"/>
      <c r="SCI73" s="23"/>
      <c r="SCJ73" s="23"/>
      <c r="SCK73" s="23"/>
      <c r="SCL73" s="23"/>
      <c r="SCM73" s="23"/>
      <c r="SCN73" s="23"/>
      <c r="SCO73" s="23"/>
      <c r="SCP73" s="23"/>
      <c r="SCQ73" s="23"/>
      <c r="SCR73" s="23"/>
      <c r="SCS73" s="23"/>
      <c r="SCT73" s="23"/>
      <c r="SCU73" s="23"/>
      <c r="SCV73" s="23"/>
      <c r="SCW73" s="23"/>
      <c r="SCX73" s="23"/>
      <c r="SCY73" s="23"/>
      <c r="SCZ73" s="23"/>
      <c r="SDA73" s="23"/>
      <c r="SDB73" s="23"/>
      <c r="SDC73" s="23"/>
      <c r="SDD73" s="23"/>
      <c r="SDE73" s="23"/>
      <c r="SDF73" s="23"/>
      <c r="SDG73" s="23"/>
      <c r="SDH73" s="23"/>
      <c r="SDI73" s="23"/>
      <c r="SDJ73" s="23"/>
      <c r="SDK73" s="23"/>
      <c r="SDL73" s="23"/>
      <c r="SDM73" s="23"/>
      <c r="SDN73" s="23"/>
      <c r="SDO73" s="23"/>
      <c r="SDP73" s="23"/>
      <c r="SDQ73" s="23"/>
      <c r="SDR73" s="23"/>
      <c r="SDS73" s="23"/>
      <c r="SDT73" s="23"/>
      <c r="SDU73" s="23"/>
      <c r="SDV73" s="23"/>
      <c r="SDW73" s="23"/>
      <c r="SDX73" s="23"/>
      <c r="SDY73" s="23"/>
      <c r="SDZ73" s="23"/>
      <c r="SEA73" s="23"/>
      <c r="SEB73" s="23"/>
      <c r="SEC73" s="23"/>
      <c r="SED73" s="23"/>
      <c r="SEE73" s="23"/>
      <c r="SEF73" s="23"/>
      <c r="SEG73" s="23"/>
      <c r="SEH73" s="23"/>
      <c r="SEI73" s="23"/>
      <c r="SEJ73" s="23"/>
      <c r="SEK73" s="23"/>
      <c r="SEL73" s="23"/>
      <c r="SEM73" s="23"/>
      <c r="SEN73" s="23"/>
      <c r="SEO73" s="23"/>
      <c r="SEP73" s="23"/>
      <c r="SEQ73" s="23"/>
      <c r="SER73" s="23"/>
      <c r="SES73" s="23"/>
      <c r="SET73" s="23"/>
      <c r="SEU73" s="23"/>
      <c r="SEV73" s="23"/>
      <c r="SEW73" s="23"/>
      <c r="SEX73" s="23"/>
      <c r="SEY73" s="23"/>
      <c r="SEZ73" s="23"/>
      <c r="SFA73" s="23"/>
      <c r="SFB73" s="23"/>
      <c r="SFC73" s="23"/>
      <c r="SFD73" s="23"/>
      <c r="SFE73" s="23"/>
      <c r="SFF73" s="23"/>
      <c r="SFG73" s="23"/>
      <c r="SFH73" s="23"/>
      <c r="SFI73" s="23"/>
      <c r="SFJ73" s="23"/>
      <c r="SFK73" s="23"/>
      <c r="SFL73" s="23"/>
      <c r="SFM73" s="23"/>
      <c r="SFN73" s="23"/>
      <c r="SFO73" s="23"/>
      <c r="SFP73" s="23"/>
      <c r="SFQ73" s="23"/>
      <c r="SFR73" s="23"/>
      <c r="SFS73" s="23"/>
      <c r="SFT73" s="23"/>
      <c r="SFU73" s="23"/>
      <c r="SFV73" s="23"/>
      <c r="SFW73" s="23"/>
      <c r="SFX73" s="23"/>
      <c r="SFY73" s="23"/>
      <c r="SFZ73" s="23"/>
      <c r="SGA73" s="23"/>
      <c r="SGB73" s="23"/>
      <c r="SGC73" s="23"/>
      <c r="SGD73" s="23"/>
      <c r="SGE73" s="23"/>
      <c r="SGF73" s="23"/>
      <c r="SGG73" s="23"/>
      <c r="SGH73" s="23"/>
      <c r="SGI73" s="23"/>
      <c r="SGJ73" s="23"/>
      <c r="SGK73" s="23"/>
      <c r="SGL73" s="23"/>
      <c r="SGM73" s="23"/>
      <c r="SGN73" s="23"/>
      <c r="SGO73" s="23"/>
      <c r="SGP73" s="23"/>
      <c r="SGQ73" s="23"/>
      <c r="SGR73" s="23"/>
      <c r="SGS73" s="23"/>
      <c r="SGT73" s="23"/>
      <c r="SGU73" s="23"/>
      <c r="SGV73" s="23"/>
      <c r="SGW73" s="23"/>
      <c r="SGX73" s="23"/>
      <c r="SGY73" s="23"/>
      <c r="SGZ73" s="23"/>
      <c r="SHA73" s="23"/>
      <c r="SHB73" s="23"/>
      <c r="SHC73" s="23"/>
      <c r="SHD73" s="23"/>
      <c r="SHE73" s="23"/>
      <c r="SHF73" s="23"/>
      <c r="SHG73" s="23"/>
      <c r="SHH73" s="23"/>
      <c r="SHI73" s="23"/>
      <c r="SHJ73" s="23"/>
      <c r="SHK73" s="23"/>
      <c r="SHL73" s="23"/>
      <c r="SHM73" s="23"/>
      <c r="SHN73" s="23"/>
      <c r="SHO73" s="23"/>
      <c r="SHP73" s="23"/>
      <c r="SHQ73" s="23"/>
      <c r="SHR73" s="23"/>
      <c r="SHS73" s="23"/>
      <c r="SHT73" s="23"/>
      <c r="SHU73" s="23"/>
      <c r="SHV73" s="23"/>
      <c r="SHW73" s="23"/>
      <c r="SHX73" s="23"/>
      <c r="SHY73" s="23"/>
      <c r="SHZ73" s="23"/>
      <c r="SIA73" s="23"/>
      <c r="SIB73" s="23"/>
      <c r="SIC73" s="23"/>
      <c r="SID73" s="23"/>
      <c r="SIE73" s="23"/>
      <c r="SIF73" s="23"/>
      <c r="SIG73" s="23"/>
      <c r="SIH73" s="23"/>
      <c r="SII73" s="23"/>
      <c r="SIJ73" s="23"/>
      <c r="SIK73" s="23"/>
      <c r="SIL73" s="23"/>
      <c r="SIM73" s="23"/>
      <c r="SIN73" s="23"/>
      <c r="SIO73" s="23"/>
      <c r="SIP73" s="23"/>
      <c r="SIQ73" s="23"/>
      <c r="SIR73" s="23"/>
      <c r="SIS73" s="23"/>
      <c r="SIT73" s="23"/>
      <c r="SIU73" s="23"/>
      <c r="SIV73" s="23"/>
      <c r="SIW73" s="23"/>
      <c r="SIX73" s="23"/>
      <c r="SIY73" s="23"/>
      <c r="SIZ73" s="23"/>
      <c r="SJA73" s="23"/>
      <c r="SJB73" s="23"/>
      <c r="SJC73" s="23"/>
      <c r="SJD73" s="23"/>
      <c r="SJE73" s="23"/>
      <c r="SJF73" s="23"/>
      <c r="SJG73" s="23"/>
      <c r="SJH73" s="23"/>
      <c r="SJI73" s="23"/>
      <c r="SJJ73" s="23"/>
      <c r="SJK73" s="23"/>
      <c r="SJL73" s="23"/>
      <c r="SJM73" s="23"/>
      <c r="SJN73" s="23"/>
      <c r="SJO73" s="23"/>
      <c r="SJP73" s="23"/>
      <c r="SJQ73" s="23"/>
      <c r="SJR73" s="23"/>
      <c r="SJS73" s="23"/>
      <c r="SJT73" s="23"/>
      <c r="SJU73" s="23"/>
      <c r="SJV73" s="23"/>
      <c r="SJW73" s="23"/>
      <c r="SJX73" s="23"/>
      <c r="SJY73" s="23"/>
      <c r="SJZ73" s="23"/>
      <c r="SKA73" s="23"/>
      <c r="SKB73" s="23"/>
      <c r="SKC73" s="23"/>
      <c r="SKD73" s="23"/>
      <c r="SKE73" s="23"/>
      <c r="SKF73" s="23"/>
      <c r="SKG73" s="23"/>
      <c r="SKH73" s="23"/>
      <c r="SKI73" s="23"/>
      <c r="SKJ73" s="23"/>
      <c r="SKK73" s="23"/>
      <c r="SKL73" s="23"/>
      <c r="SKM73" s="23"/>
      <c r="SKN73" s="23"/>
      <c r="SKO73" s="23"/>
      <c r="SKP73" s="23"/>
      <c r="SKQ73" s="23"/>
      <c r="SKR73" s="23"/>
      <c r="SKS73" s="23"/>
      <c r="SKT73" s="23"/>
      <c r="SKU73" s="23"/>
      <c r="SKV73" s="23"/>
      <c r="SKW73" s="23"/>
      <c r="SKX73" s="23"/>
      <c r="SKY73" s="23"/>
      <c r="SKZ73" s="23"/>
      <c r="SLA73" s="23"/>
      <c r="SLB73" s="23"/>
      <c r="SLC73" s="23"/>
      <c r="SLD73" s="23"/>
      <c r="SLE73" s="23"/>
      <c r="SLF73" s="23"/>
      <c r="SLG73" s="23"/>
      <c r="SLH73" s="23"/>
      <c r="SLI73" s="23"/>
      <c r="SLJ73" s="23"/>
      <c r="SLK73" s="23"/>
      <c r="SLL73" s="23"/>
      <c r="SLM73" s="23"/>
      <c r="SLN73" s="23"/>
      <c r="SLO73" s="23"/>
      <c r="SLP73" s="23"/>
      <c r="SLQ73" s="23"/>
      <c r="SLR73" s="23"/>
      <c r="SLS73" s="23"/>
      <c r="SLT73" s="23"/>
      <c r="SLU73" s="23"/>
      <c r="SLV73" s="23"/>
      <c r="SLW73" s="23"/>
      <c r="SLX73" s="23"/>
      <c r="SLY73" s="23"/>
      <c r="SLZ73" s="23"/>
      <c r="SMA73" s="23"/>
      <c r="SMB73" s="23"/>
      <c r="SMC73" s="23"/>
      <c r="SMD73" s="23"/>
      <c r="SME73" s="23"/>
      <c r="SMF73" s="23"/>
      <c r="SMG73" s="23"/>
      <c r="SMH73" s="23"/>
      <c r="SMI73" s="23"/>
      <c r="SMJ73" s="23"/>
      <c r="SMK73" s="23"/>
      <c r="SML73" s="23"/>
      <c r="SMM73" s="23"/>
      <c r="SMN73" s="23"/>
      <c r="SMO73" s="23"/>
      <c r="SMP73" s="23"/>
      <c r="SMQ73" s="23"/>
      <c r="SMR73" s="23"/>
      <c r="SMS73" s="23"/>
      <c r="SMT73" s="23"/>
      <c r="SMU73" s="23"/>
      <c r="SMV73" s="23"/>
      <c r="SMW73" s="23"/>
      <c r="SMX73" s="23"/>
      <c r="SMY73" s="23"/>
      <c r="SMZ73" s="23"/>
      <c r="SNA73" s="23"/>
      <c r="SNB73" s="23"/>
      <c r="SNC73" s="23"/>
      <c r="SND73" s="23"/>
      <c r="SNE73" s="23"/>
      <c r="SNF73" s="23"/>
      <c r="SNG73" s="23"/>
      <c r="SNH73" s="23"/>
      <c r="SNI73" s="23"/>
      <c r="SNJ73" s="23"/>
      <c r="SNK73" s="23"/>
      <c r="SNL73" s="23"/>
      <c r="SNM73" s="23"/>
      <c r="SNN73" s="23"/>
      <c r="SNO73" s="23"/>
      <c r="SNP73" s="23"/>
      <c r="SNQ73" s="23"/>
      <c r="SNR73" s="23"/>
      <c r="SNS73" s="23"/>
      <c r="SNT73" s="23"/>
      <c r="SNU73" s="23"/>
      <c r="SNV73" s="23"/>
      <c r="SNW73" s="23"/>
      <c r="SNX73" s="23"/>
      <c r="SNY73" s="23"/>
      <c r="SNZ73" s="23"/>
      <c r="SOA73" s="23"/>
      <c r="SOB73" s="23"/>
      <c r="SOC73" s="23"/>
      <c r="SOD73" s="23"/>
      <c r="SOE73" s="23"/>
      <c r="SOF73" s="23"/>
      <c r="SOG73" s="23"/>
      <c r="SOH73" s="23"/>
      <c r="SOI73" s="23"/>
      <c r="SOJ73" s="23"/>
      <c r="SOK73" s="23"/>
      <c r="SOL73" s="23"/>
      <c r="SOM73" s="23"/>
      <c r="SON73" s="23"/>
      <c r="SOO73" s="23"/>
      <c r="SOP73" s="23"/>
      <c r="SOQ73" s="23"/>
      <c r="SOR73" s="23"/>
      <c r="SOS73" s="23"/>
      <c r="SOT73" s="23"/>
      <c r="SOU73" s="23"/>
      <c r="SOV73" s="23"/>
      <c r="SOW73" s="23"/>
      <c r="SOX73" s="23"/>
      <c r="SOY73" s="23"/>
      <c r="SOZ73" s="23"/>
      <c r="SPA73" s="23"/>
      <c r="SPB73" s="23"/>
      <c r="SPC73" s="23"/>
      <c r="SPD73" s="23"/>
      <c r="SPE73" s="23"/>
      <c r="SPF73" s="23"/>
      <c r="SPG73" s="23"/>
      <c r="SPH73" s="23"/>
      <c r="SPI73" s="23"/>
      <c r="SPJ73" s="23"/>
      <c r="SPK73" s="23"/>
      <c r="SPL73" s="23"/>
      <c r="SPM73" s="23"/>
      <c r="SPN73" s="23"/>
      <c r="SPO73" s="23"/>
      <c r="SPP73" s="23"/>
      <c r="SPQ73" s="23"/>
      <c r="SPR73" s="23"/>
      <c r="SPS73" s="23"/>
      <c r="SPT73" s="23"/>
      <c r="SPU73" s="23"/>
      <c r="SPV73" s="23"/>
      <c r="SPW73" s="23"/>
      <c r="SPX73" s="23"/>
      <c r="SPY73" s="23"/>
      <c r="SPZ73" s="23"/>
      <c r="SQA73" s="23"/>
      <c r="SQB73" s="23"/>
      <c r="SQC73" s="23"/>
      <c r="SQD73" s="23"/>
      <c r="SQE73" s="23"/>
      <c r="SQF73" s="23"/>
      <c r="SQG73" s="23"/>
      <c r="SQH73" s="23"/>
      <c r="SQI73" s="23"/>
      <c r="SQJ73" s="23"/>
      <c r="SQK73" s="23"/>
      <c r="SQL73" s="23"/>
      <c r="SQM73" s="23"/>
      <c r="SQN73" s="23"/>
      <c r="SQO73" s="23"/>
      <c r="SQP73" s="23"/>
      <c r="SQQ73" s="23"/>
      <c r="SQR73" s="23"/>
      <c r="SQS73" s="23"/>
      <c r="SQT73" s="23"/>
      <c r="SQU73" s="23"/>
      <c r="SQV73" s="23"/>
      <c r="SQW73" s="23"/>
      <c r="SQX73" s="23"/>
      <c r="SQY73" s="23"/>
      <c r="SQZ73" s="23"/>
      <c r="SRA73" s="23"/>
      <c r="SRB73" s="23"/>
      <c r="SRC73" s="23"/>
      <c r="SRD73" s="23"/>
      <c r="SRE73" s="23"/>
      <c r="SRF73" s="23"/>
      <c r="SRG73" s="23"/>
      <c r="SRH73" s="23"/>
      <c r="SRI73" s="23"/>
      <c r="SRJ73" s="23"/>
      <c r="SRK73" s="23"/>
      <c r="SRL73" s="23"/>
      <c r="SRM73" s="23"/>
      <c r="SRN73" s="23"/>
      <c r="SRO73" s="23"/>
      <c r="SRP73" s="23"/>
      <c r="SRQ73" s="23"/>
      <c r="SRR73" s="23"/>
      <c r="SRS73" s="23"/>
      <c r="SRT73" s="23"/>
      <c r="SRU73" s="23"/>
      <c r="SRV73" s="23"/>
      <c r="SRW73" s="23"/>
      <c r="SRX73" s="23"/>
      <c r="SRY73" s="23"/>
      <c r="SRZ73" s="23"/>
      <c r="SSA73" s="23"/>
      <c r="SSB73" s="23"/>
      <c r="SSC73" s="23"/>
      <c r="SSD73" s="23"/>
      <c r="SSE73" s="23"/>
      <c r="SSF73" s="23"/>
      <c r="SSG73" s="23"/>
      <c r="SSH73" s="23"/>
      <c r="SSI73" s="23"/>
      <c r="SSJ73" s="23"/>
      <c r="SSK73" s="23"/>
      <c r="SSL73" s="23"/>
      <c r="SSM73" s="23"/>
      <c r="SSN73" s="23"/>
      <c r="SSO73" s="23"/>
      <c r="SSP73" s="23"/>
      <c r="SSQ73" s="23"/>
      <c r="SSR73" s="23"/>
      <c r="SSS73" s="23"/>
      <c r="SST73" s="23"/>
      <c r="SSU73" s="23"/>
      <c r="SSV73" s="23"/>
      <c r="SSW73" s="23"/>
      <c r="SSX73" s="23"/>
      <c r="SSY73" s="23"/>
      <c r="SSZ73" s="23"/>
      <c r="STA73" s="23"/>
      <c r="STB73" s="23"/>
      <c r="STC73" s="23"/>
      <c r="STD73" s="23"/>
      <c r="STE73" s="23"/>
      <c r="STF73" s="23"/>
      <c r="STG73" s="23"/>
      <c r="STH73" s="23"/>
      <c r="STI73" s="23"/>
      <c r="STJ73" s="23"/>
      <c r="STK73" s="23"/>
      <c r="STL73" s="23"/>
      <c r="STM73" s="23"/>
      <c r="STN73" s="23"/>
      <c r="STO73" s="23"/>
      <c r="STP73" s="23"/>
      <c r="STQ73" s="23"/>
      <c r="STR73" s="23"/>
      <c r="STS73" s="23"/>
      <c r="STT73" s="23"/>
      <c r="STU73" s="23"/>
      <c r="STV73" s="23"/>
      <c r="STW73" s="23"/>
      <c r="STX73" s="23"/>
      <c r="STY73" s="23"/>
      <c r="STZ73" s="23"/>
      <c r="SUA73" s="23"/>
      <c r="SUB73" s="23"/>
      <c r="SUC73" s="23"/>
      <c r="SUD73" s="23"/>
      <c r="SUE73" s="23"/>
      <c r="SUF73" s="23"/>
      <c r="SUG73" s="23"/>
      <c r="SUH73" s="23"/>
      <c r="SUI73" s="23"/>
      <c r="SUJ73" s="23"/>
      <c r="SUK73" s="23"/>
      <c r="SUL73" s="23"/>
      <c r="SUM73" s="23"/>
      <c r="SUN73" s="23"/>
      <c r="SUO73" s="23"/>
      <c r="SUP73" s="23"/>
      <c r="SUQ73" s="23"/>
      <c r="SUR73" s="23"/>
      <c r="SUS73" s="23"/>
      <c r="SUT73" s="23"/>
      <c r="SUU73" s="23"/>
      <c r="SUV73" s="23"/>
      <c r="SUW73" s="23"/>
      <c r="SUX73" s="23"/>
      <c r="SUY73" s="23"/>
      <c r="SUZ73" s="23"/>
      <c r="SVA73" s="23"/>
      <c r="SVB73" s="23"/>
      <c r="SVC73" s="23"/>
      <c r="SVD73" s="23"/>
      <c r="SVE73" s="23"/>
      <c r="SVF73" s="23"/>
      <c r="SVG73" s="23"/>
      <c r="SVH73" s="23"/>
      <c r="SVI73" s="23"/>
      <c r="SVJ73" s="23"/>
      <c r="SVK73" s="23"/>
      <c r="SVL73" s="23"/>
      <c r="SVM73" s="23"/>
      <c r="SVN73" s="23"/>
      <c r="SVO73" s="23"/>
      <c r="SVP73" s="23"/>
      <c r="SVQ73" s="23"/>
      <c r="SVR73" s="23"/>
      <c r="SVS73" s="23"/>
      <c r="SVT73" s="23"/>
      <c r="SVU73" s="23"/>
      <c r="SVV73" s="23"/>
      <c r="SVW73" s="23"/>
      <c r="SVX73" s="23"/>
      <c r="SVY73" s="23"/>
      <c r="SVZ73" s="23"/>
      <c r="SWA73" s="23"/>
      <c r="SWB73" s="23"/>
      <c r="SWC73" s="23"/>
      <c r="SWD73" s="23"/>
      <c r="SWE73" s="23"/>
      <c r="SWF73" s="23"/>
      <c r="SWG73" s="23"/>
      <c r="SWH73" s="23"/>
      <c r="SWI73" s="23"/>
      <c r="SWJ73" s="23"/>
      <c r="SWK73" s="23"/>
      <c r="SWL73" s="23"/>
      <c r="SWM73" s="23"/>
      <c r="SWN73" s="23"/>
      <c r="SWO73" s="23"/>
      <c r="SWP73" s="23"/>
      <c r="SWQ73" s="23"/>
      <c r="SWR73" s="23"/>
      <c r="SWS73" s="23"/>
      <c r="SWT73" s="23"/>
      <c r="SWU73" s="23"/>
      <c r="SWV73" s="23"/>
      <c r="SWW73" s="23"/>
      <c r="SWX73" s="23"/>
      <c r="SWY73" s="23"/>
      <c r="SWZ73" s="23"/>
      <c r="SXA73" s="23"/>
      <c r="SXB73" s="23"/>
      <c r="SXC73" s="23"/>
      <c r="SXD73" s="23"/>
      <c r="SXE73" s="23"/>
      <c r="SXF73" s="23"/>
      <c r="SXG73" s="23"/>
      <c r="SXH73" s="23"/>
      <c r="SXI73" s="23"/>
      <c r="SXJ73" s="23"/>
      <c r="SXK73" s="23"/>
      <c r="SXL73" s="23"/>
      <c r="SXM73" s="23"/>
      <c r="SXN73" s="23"/>
      <c r="SXO73" s="23"/>
      <c r="SXP73" s="23"/>
      <c r="SXQ73" s="23"/>
      <c r="SXR73" s="23"/>
      <c r="SXS73" s="23"/>
      <c r="SXT73" s="23"/>
      <c r="SXU73" s="23"/>
      <c r="SXV73" s="23"/>
      <c r="SXW73" s="23"/>
      <c r="SXX73" s="23"/>
      <c r="SXY73" s="23"/>
      <c r="SXZ73" s="23"/>
      <c r="SYA73" s="23"/>
      <c r="SYB73" s="23"/>
      <c r="SYC73" s="23"/>
      <c r="SYD73" s="23"/>
      <c r="SYE73" s="23"/>
      <c r="SYF73" s="23"/>
      <c r="SYG73" s="23"/>
      <c r="SYH73" s="23"/>
      <c r="SYI73" s="23"/>
      <c r="SYJ73" s="23"/>
      <c r="SYK73" s="23"/>
      <c r="SYL73" s="23"/>
      <c r="SYM73" s="23"/>
      <c r="SYN73" s="23"/>
      <c r="SYO73" s="23"/>
      <c r="SYP73" s="23"/>
      <c r="SYQ73" s="23"/>
      <c r="SYR73" s="23"/>
      <c r="SYS73" s="23"/>
      <c r="SYT73" s="23"/>
      <c r="SYU73" s="23"/>
      <c r="SYV73" s="23"/>
      <c r="SYW73" s="23"/>
      <c r="SYX73" s="23"/>
      <c r="SYY73" s="23"/>
      <c r="SYZ73" s="23"/>
      <c r="SZA73" s="23"/>
      <c r="SZB73" s="23"/>
      <c r="SZC73" s="23"/>
      <c r="SZD73" s="23"/>
      <c r="SZE73" s="23"/>
      <c r="SZF73" s="23"/>
      <c r="SZG73" s="23"/>
      <c r="SZH73" s="23"/>
      <c r="SZI73" s="23"/>
      <c r="SZJ73" s="23"/>
      <c r="SZK73" s="23"/>
      <c r="SZL73" s="23"/>
      <c r="SZM73" s="23"/>
      <c r="SZN73" s="23"/>
      <c r="SZO73" s="23"/>
      <c r="SZP73" s="23"/>
      <c r="SZQ73" s="23"/>
      <c r="SZR73" s="23"/>
      <c r="SZS73" s="23"/>
      <c r="SZT73" s="23"/>
      <c r="SZU73" s="23"/>
      <c r="SZV73" s="23"/>
      <c r="SZW73" s="23"/>
      <c r="SZX73" s="23"/>
      <c r="SZY73" s="23"/>
      <c r="SZZ73" s="23"/>
      <c r="TAA73" s="23"/>
      <c r="TAB73" s="23"/>
      <c r="TAC73" s="23"/>
      <c r="TAD73" s="23"/>
      <c r="TAE73" s="23"/>
      <c r="TAF73" s="23"/>
      <c r="TAG73" s="23"/>
      <c r="TAH73" s="23"/>
      <c r="TAI73" s="23"/>
      <c r="TAJ73" s="23"/>
      <c r="TAK73" s="23"/>
      <c r="TAL73" s="23"/>
      <c r="TAM73" s="23"/>
      <c r="TAN73" s="23"/>
      <c r="TAO73" s="23"/>
      <c r="TAP73" s="23"/>
      <c r="TAQ73" s="23"/>
      <c r="TAR73" s="23"/>
      <c r="TAS73" s="23"/>
      <c r="TAT73" s="23"/>
      <c r="TAU73" s="23"/>
      <c r="TAV73" s="23"/>
      <c r="TAW73" s="23"/>
      <c r="TAX73" s="23"/>
      <c r="TAY73" s="23"/>
      <c r="TAZ73" s="23"/>
      <c r="TBA73" s="23"/>
      <c r="TBB73" s="23"/>
      <c r="TBC73" s="23"/>
      <c r="TBD73" s="23"/>
      <c r="TBE73" s="23"/>
      <c r="TBF73" s="23"/>
      <c r="TBG73" s="23"/>
      <c r="TBH73" s="23"/>
      <c r="TBI73" s="23"/>
      <c r="TBJ73" s="23"/>
      <c r="TBK73" s="23"/>
      <c r="TBL73" s="23"/>
      <c r="TBM73" s="23"/>
      <c r="TBN73" s="23"/>
      <c r="TBO73" s="23"/>
      <c r="TBP73" s="23"/>
      <c r="TBQ73" s="23"/>
      <c r="TBR73" s="23"/>
      <c r="TBS73" s="23"/>
      <c r="TBT73" s="23"/>
      <c r="TBU73" s="23"/>
      <c r="TBV73" s="23"/>
      <c r="TBW73" s="23"/>
      <c r="TBX73" s="23"/>
      <c r="TBY73" s="23"/>
      <c r="TBZ73" s="23"/>
      <c r="TCA73" s="23"/>
      <c r="TCB73" s="23"/>
      <c r="TCC73" s="23"/>
      <c r="TCD73" s="23"/>
      <c r="TCE73" s="23"/>
      <c r="TCF73" s="23"/>
      <c r="TCG73" s="23"/>
      <c r="TCH73" s="23"/>
      <c r="TCI73" s="23"/>
      <c r="TCJ73" s="23"/>
      <c r="TCK73" s="23"/>
      <c r="TCL73" s="23"/>
      <c r="TCM73" s="23"/>
      <c r="TCN73" s="23"/>
      <c r="TCO73" s="23"/>
      <c r="TCP73" s="23"/>
      <c r="TCQ73" s="23"/>
      <c r="TCR73" s="23"/>
      <c r="TCS73" s="23"/>
      <c r="TCT73" s="23"/>
      <c r="TCU73" s="23"/>
      <c r="TCV73" s="23"/>
      <c r="TCW73" s="23"/>
      <c r="TCX73" s="23"/>
      <c r="TCY73" s="23"/>
      <c r="TCZ73" s="23"/>
      <c r="TDA73" s="23"/>
      <c r="TDB73" s="23"/>
      <c r="TDC73" s="23"/>
      <c r="TDD73" s="23"/>
      <c r="TDE73" s="23"/>
      <c r="TDF73" s="23"/>
      <c r="TDG73" s="23"/>
      <c r="TDH73" s="23"/>
      <c r="TDI73" s="23"/>
      <c r="TDJ73" s="23"/>
      <c r="TDK73" s="23"/>
      <c r="TDL73" s="23"/>
      <c r="TDM73" s="23"/>
      <c r="TDN73" s="23"/>
      <c r="TDO73" s="23"/>
      <c r="TDP73" s="23"/>
      <c r="TDQ73" s="23"/>
      <c r="TDR73" s="23"/>
      <c r="TDS73" s="23"/>
      <c r="TDT73" s="23"/>
      <c r="TDU73" s="23"/>
      <c r="TDV73" s="23"/>
      <c r="TDW73" s="23"/>
      <c r="TDX73" s="23"/>
      <c r="TDY73" s="23"/>
      <c r="TDZ73" s="23"/>
      <c r="TEA73" s="23"/>
      <c r="TEB73" s="23"/>
      <c r="TEC73" s="23"/>
      <c r="TED73" s="23"/>
      <c r="TEE73" s="23"/>
      <c r="TEF73" s="23"/>
      <c r="TEG73" s="23"/>
      <c r="TEH73" s="23"/>
      <c r="TEI73" s="23"/>
      <c r="TEJ73" s="23"/>
      <c r="TEK73" s="23"/>
      <c r="TEL73" s="23"/>
      <c r="TEM73" s="23"/>
      <c r="TEN73" s="23"/>
      <c r="TEO73" s="23"/>
      <c r="TEP73" s="23"/>
      <c r="TEQ73" s="23"/>
      <c r="TER73" s="23"/>
      <c r="TES73" s="23"/>
      <c r="TET73" s="23"/>
      <c r="TEU73" s="23"/>
      <c r="TEV73" s="23"/>
      <c r="TEW73" s="23"/>
      <c r="TEX73" s="23"/>
      <c r="TEY73" s="23"/>
      <c r="TEZ73" s="23"/>
      <c r="TFA73" s="23"/>
      <c r="TFB73" s="23"/>
      <c r="TFC73" s="23"/>
      <c r="TFD73" s="23"/>
      <c r="TFE73" s="23"/>
      <c r="TFF73" s="23"/>
      <c r="TFG73" s="23"/>
      <c r="TFH73" s="23"/>
      <c r="TFI73" s="23"/>
      <c r="TFJ73" s="23"/>
      <c r="TFK73" s="23"/>
      <c r="TFL73" s="23"/>
      <c r="TFM73" s="23"/>
      <c r="TFN73" s="23"/>
      <c r="TFO73" s="23"/>
      <c r="TFP73" s="23"/>
      <c r="TFQ73" s="23"/>
      <c r="TFR73" s="23"/>
      <c r="TFS73" s="23"/>
      <c r="TFT73" s="23"/>
      <c r="TFU73" s="23"/>
      <c r="TFV73" s="23"/>
      <c r="TFW73" s="23"/>
      <c r="TFX73" s="23"/>
      <c r="TFY73" s="23"/>
      <c r="TFZ73" s="23"/>
      <c r="TGA73" s="23"/>
      <c r="TGB73" s="23"/>
      <c r="TGC73" s="23"/>
      <c r="TGD73" s="23"/>
      <c r="TGE73" s="23"/>
      <c r="TGF73" s="23"/>
      <c r="TGG73" s="23"/>
      <c r="TGH73" s="23"/>
      <c r="TGI73" s="23"/>
      <c r="TGJ73" s="23"/>
      <c r="TGK73" s="23"/>
      <c r="TGL73" s="23"/>
      <c r="TGM73" s="23"/>
      <c r="TGN73" s="23"/>
      <c r="TGO73" s="23"/>
      <c r="TGP73" s="23"/>
      <c r="TGQ73" s="23"/>
      <c r="TGR73" s="23"/>
      <c r="TGS73" s="23"/>
      <c r="TGT73" s="23"/>
      <c r="TGU73" s="23"/>
      <c r="TGV73" s="23"/>
      <c r="TGW73" s="23"/>
      <c r="TGX73" s="23"/>
      <c r="TGY73" s="23"/>
      <c r="TGZ73" s="23"/>
      <c r="THA73" s="23"/>
      <c r="THB73" s="23"/>
      <c r="THC73" s="23"/>
      <c r="THD73" s="23"/>
      <c r="THE73" s="23"/>
      <c r="THF73" s="23"/>
      <c r="THG73" s="23"/>
      <c r="THH73" s="23"/>
      <c r="THI73" s="23"/>
      <c r="THJ73" s="23"/>
      <c r="THK73" s="23"/>
      <c r="THL73" s="23"/>
      <c r="THM73" s="23"/>
      <c r="THN73" s="23"/>
      <c r="THO73" s="23"/>
      <c r="THP73" s="23"/>
      <c r="THQ73" s="23"/>
      <c r="THR73" s="23"/>
      <c r="THS73" s="23"/>
      <c r="THT73" s="23"/>
      <c r="THU73" s="23"/>
      <c r="THV73" s="23"/>
      <c r="THW73" s="23"/>
      <c r="THX73" s="23"/>
      <c r="THY73" s="23"/>
      <c r="THZ73" s="23"/>
      <c r="TIA73" s="23"/>
      <c r="TIB73" s="23"/>
      <c r="TIC73" s="23"/>
      <c r="TID73" s="23"/>
      <c r="TIE73" s="23"/>
      <c r="TIF73" s="23"/>
      <c r="TIG73" s="23"/>
      <c r="TIH73" s="23"/>
      <c r="TII73" s="23"/>
      <c r="TIJ73" s="23"/>
      <c r="TIK73" s="23"/>
      <c r="TIL73" s="23"/>
      <c r="TIM73" s="23"/>
      <c r="TIN73" s="23"/>
      <c r="TIO73" s="23"/>
      <c r="TIP73" s="23"/>
      <c r="TIQ73" s="23"/>
      <c r="TIR73" s="23"/>
      <c r="TIS73" s="23"/>
      <c r="TIT73" s="23"/>
      <c r="TIU73" s="23"/>
      <c r="TIV73" s="23"/>
      <c r="TIW73" s="23"/>
      <c r="TIX73" s="23"/>
      <c r="TIY73" s="23"/>
      <c r="TIZ73" s="23"/>
      <c r="TJA73" s="23"/>
      <c r="TJB73" s="23"/>
      <c r="TJC73" s="23"/>
      <c r="TJD73" s="23"/>
      <c r="TJE73" s="23"/>
      <c r="TJF73" s="23"/>
      <c r="TJG73" s="23"/>
      <c r="TJH73" s="23"/>
      <c r="TJI73" s="23"/>
      <c r="TJJ73" s="23"/>
      <c r="TJK73" s="23"/>
      <c r="TJL73" s="23"/>
      <c r="TJM73" s="23"/>
      <c r="TJN73" s="23"/>
      <c r="TJO73" s="23"/>
      <c r="TJP73" s="23"/>
      <c r="TJQ73" s="23"/>
      <c r="TJR73" s="23"/>
      <c r="TJS73" s="23"/>
      <c r="TJT73" s="23"/>
      <c r="TJU73" s="23"/>
      <c r="TJV73" s="23"/>
      <c r="TJW73" s="23"/>
      <c r="TJX73" s="23"/>
      <c r="TJY73" s="23"/>
      <c r="TJZ73" s="23"/>
      <c r="TKA73" s="23"/>
      <c r="TKB73" s="23"/>
      <c r="TKC73" s="23"/>
      <c r="TKD73" s="23"/>
      <c r="TKE73" s="23"/>
      <c r="TKF73" s="23"/>
      <c r="TKG73" s="23"/>
      <c r="TKH73" s="23"/>
      <c r="TKI73" s="23"/>
      <c r="TKJ73" s="23"/>
      <c r="TKK73" s="23"/>
      <c r="TKL73" s="23"/>
      <c r="TKM73" s="23"/>
      <c r="TKN73" s="23"/>
      <c r="TKO73" s="23"/>
      <c r="TKP73" s="23"/>
      <c r="TKQ73" s="23"/>
      <c r="TKR73" s="23"/>
      <c r="TKS73" s="23"/>
      <c r="TKT73" s="23"/>
      <c r="TKU73" s="23"/>
      <c r="TKV73" s="23"/>
      <c r="TKW73" s="23"/>
      <c r="TKX73" s="23"/>
      <c r="TKY73" s="23"/>
      <c r="TKZ73" s="23"/>
      <c r="TLA73" s="23"/>
      <c r="TLB73" s="23"/>
      <c r="TLC73" s="23"/>
      <c r="TLD73" s="23"/>
      <c r="TLE73" s="23"/>
      <c r="TLF73" s="23"/>
      <c r="TLG73" s="23"/>
      <c r="TLH73" s="23"/>
      <c r="TLI73" s="23"/>
      <c r="TLJ73" s="23"/>
      <c r="TLK73" s="23"/>
      <c r="TLL73" s="23"/>
      <c r="TLM73" s="23"/>
      <c r="TLN73" s="23"/>
      <c r="TLO73" s="23"/>
      <c r="TLP73" s="23"/>
      <c r="TLQ73" s="23"/>
      <c r="TLR73" s="23"/>
      <c r="TLS73" s="23"/>
      <c r="TLT73" s="23"/>
      <c r="TLU73" s="23"/>
      <c r="TLV73" s="23"/>
      <c r="TLW73" s="23"/>
      <c r="TLX73" s="23"/>
      <c r="TLY73" s="23"/>
      <c r="TLZ73" s="23"/>
      <c r="TMA73" s="23"/>
      <c r="TMB73" s="23"/>
      <c r="TMC73" s="23"/>
      <c r="TMD73" s="23"/>
      <c r="TME73" s="23"/>
      <c r="TMF73" s="23"/>
      <c r="TMG73" s="23"/>
      <c r="TMH73" s="23"/>
      <c r="TMI73" s="23"/>
      <c r="TMJ73" s="23"/>
      <c r="TMK73" s="23"/>
      <c r="TML73" s="23"/>
      <c r="TMM73" s="23"/>
      <c r="TMN73" s="23"/>
      <c r="TMO73" s="23"/>
      <c r="TMP73" s="23"/>
      <c r="TMQ73" s="23"/>
      <c r="TMR73" s="23"/>
      <c r="TMS73" s="23"/>
      <c r="TMT73" s="23"/>
      <c r="TMU73" s="23"/>
      <c r="TMV73" s="23"/>
      <c r="TMW73" s="23"/>
      <c r="TMX73" s="23"/>
      <c r="TMY73" s="23"/>
      <c r="TMZ73" s="23"/>
      <c r="TNA73" s="23"/>
      <c r="TNB73" s="23"/>
      <c r="TNC73" s="23"/>
      <c r="TND73" s="23"/>
      <c r="TNE73" s="23"/>
      <c r="TNF73" s="23"/>
      <c r="TNG73" s="23"/>
      <c r="TNH73" s="23"/>
      <c r="TNI73" s="23"/>
      <c r="TNJ73" s="23"/>
      <c r="TNK73" s="23"/>
      <c r="TNL73" s="23"/>
      <c r="TNM73" s="23"/>
      <c r="TNN73" s="23"/>
      <c r="TNO73" s="23"/>
      <c r="TNP73" s="23"/>
      <c r="TNQ73" s="23"/>
      <c r="TNR73" s="23"/>
      <c r="TNS73" s="23"/>
      <c r="TNT73" s="23"/>
      <c r="TNU73" s="23"/>
      <c r="TNV73" s="23"/>
      <c r="TNW73" s="23"/>
      <c r="TNX73" s="23"/>
      <c r="TNY73" s="23"/>
      <c r="TNZ73" s="23"/>
      <c r="TOA73" s="23"/>
      <c r="TOB73" s="23"/>
      <c r="TOC73" s="23"/>
      <c r="TOD73" s="23"/>
      <c r="TOE73" s="23"/>
      <c r="TOF73" s="23"/>
      <c r="TOG73" s="23"/>
      <c r="TOH73" s="23"/>
      <c r="TOI73" s="23"/>
      <c r="TOJ73" s="23"/>
      <c r="TOK73" s="23"/>
      <c r="TOL73" s="23"/>
      <c r="TOM73" s="23"/>
      <c r="TON73" s="23"/>
      <c r="TOO73" s="23"/>
      <c r="TOP73" s="23"/>
      <c r="TOQ73" s="23"/>
      <c r="TOR73" s="23"/>
      <c r="TOS73" s="23"/>
      <c r="TOT73" s="23"/>
      <c r="TOU73" s="23"/>
      <c r="TOV73" s="23"/>
      <c r="TOW73" s="23"/>
      <c r="TOX73" s="23"/>
      <c r="TOY73" s="23"/>
      <c r="TOZ73" s="23"/>
      <c r="TPA73" s="23"/>
      <c r="TPB73" s="23"/>
      <c r="TPC73" s="23"/>
      <c r="TPD73" s="23"/>
      <c r="TPE73" s="23"/>
      <c r="TPF73" s="23"/>
      <c r="TPG73" s="23"/>
      <c r="TPH73" s="23"/>
      <c r="TPI73" s="23"/>
      <c r="TPJ73" s="23"/>
      <c r="TPK73" s="23"/>
      <c r="TPL73" s="23"/>
      <c r="TPM73" s="23"/>
      <c r="TPN73" s="23"/>
      <c r="TPO73" s="23"/>
      <c r="TPP73" s="23"/>
      <c r="TPQ73" s="23"/>
      <c r="TPR73" s="23"/>
      <c r="TPS73" s="23"/>
      <c r="TPT73" s="23"/>
      <c r="TPU73" s="23"/>
      <c r="TPV73" s="23"/>
      <c r="TPW73" s="23"/>
      <c r="TPX73" s="23"/>
      <c r="TPY73" s="23"/>
      <c r="TPZ73" s="23"/>
      <c r="TQA73" s="23"/>
      <c r="TQB73" s="23"/>
      <c r="TQC73" s="23"/>
      <c r="TQD73" s="23"/>
      <c r="TQE73" s="23"/>
      <c r="TQF73" s="23"/>
      <c r="TQG73" s="23"/>
      <c r="TQH73" s="23"/>
      <c r="TQI73" s="23"/>
      <c r="TQJ73" s="23"/>
      <c r="TQK73" s="23"/>
      <c r="TQL73" s="23"/>
      <c r="TQM73" s="23"/>
      <c r="TQN73" s="23"/>
      <c r="TQO73" s="23"/>
      <c r="TQP73" s="23"/>
      <c r="TQQ73" s="23"/>
      <c r="TQR73" s="23"/>
      <c r="TQS73" s="23"/>
      <c r="TQT73" s="23"/>
      <c r="TQU73" s="23"/>
      <c r="TQV73" s="23"/>
      <c r="TQW73" s="23"/>
      <c r="TQX73" s="23"/>
      <c r="TQY73" s="23"/>
      <c r="TQZ73" s="23"/>
      <c r="TRA73" s="23"/>
      <c r="TRB73" s="23"/>
      <c r="TRC73" s="23"/>
      <c r="TRD73" s="23"/>
      <c r="TRE73" s="23"/>
      <c r="TRF73" s="23"/>
      <c r="TRG73" s="23"/>
      <c r="TRH73" s="23"/>
      <c r="TRI73" s="23"/>
      <c r="TRJ73" s="23"/>
      <c r="TRK73" s="23"/>
      <c r="TRL73" s="23"/>
      <c r="TRM73" s="23"/>
      <c r="TRN73" s="23"/>
      <c r="TRO73" s="23"/>
      <c r="TRP73" s="23"/>
      <c r="TRQ73" s="23"/>
      <c r="TRR73" s="23"/>
      <c r="TRS73" s="23"/>
      <c r="TRT73" s="23"/>
      <c r="TRU73" s="23"/>
      <c r="TRV73" s="23"/>
      <c r="TRW73" s="23"/>
      <c r="TRX73" s="23"/>
      <c r="TRY73" s="23"/>
      <c r="TRZ73" s="23"/>
      <c r="TSA73" s="23"/>
      <c r="TSB73" s="23"/>
      <c r="TSC73" s="23"/>
      <c r="TSD73" s="23"/>
      <c r="TSE73" s="23"/>
      <c r="TSF73" s="23"/>
      <c r="TSG73" s="23"/>
      <c r="TSH73" s="23"/>
      <c r="TSI73" s="23"/>
      <c r="TSJ73" s="23"/>
      <c r="TSK73" s="23"/>
      <c r="TSL73" s="23"/>
      <c r="TSM73" s="23"/>
      <c r="TSN73" s="23"/>
      <c r="TSO73" s="23"/>
      <c r="TSP73" s="23"/>
      <c r="TSQ73" s="23"/>
      <c r="TSR73" s="23"/>
      <c r="TSS73" s="23"/>
      <c r="TST73" s="23"/>
      <c r="TSU73" s="23"/>
      <c r="TSV73" s="23"/>
      <c r="TSW73" s="23"/>
      <c r="TSX73" s="23"/>
      <c r="TSY73" s="23"/>
      <c r="TSZ73" s="23"/>
      <c r="TTA73" s="23"/>
      <c r="TTB73" s="23"/>
      <c r="TTC73" s="23"/>
      <c r="TTD73" s="23"/>
      <c r="TTE73" s="23"/>
      <c r="TTF73" s="23"/>
      <c r="TTG73" s="23"/>
      <c r="TTH73" s="23"/>
      <c r="TTI73" s="23"/>
      <c r="TTJ73" s="23"/>
      <c r="TTK73" s="23"/>
      <c r="TTL73" s="23"/>
      <c r="TTM73" s="23"/>
      <c r="TTN73" s="23"/>
      <c r="TTO73" s="23"/>
      <c r="TTP73" s="23"/>
      <c r="TTQ73" s="23"/>
      <c r="TTR73" s="23"/>
      <c r="TTS73" s="23"/>
      <c r="TTT73" s="23"/>
      <c r="TTU73" s="23"/>
      <c r="TTV73" s="23"/>
      <c r="TTW73" s="23"/>
      <c r="TTX73" s="23"/>
      <c r="TTY73" s="23"/>
      <c r="TTZ73" s="23"/>
      <c r="TUA73" s="23"/>
      <c r="TUB73" s="23"/>
      <c r="TUC73" s="23"/>
      <c r="TUD73" s="23"/>
      <c r="TUE73" s="23"/>
      <c r="TUF73" s="23"/>
      <c r="TUG73" s="23"/>
      <c r="TUH73" s="23"/>
      <c r="TUI73" s="23"/>
      <c r="TUJ73" s="23"/>
      <c r="TUK73" s="23"/>
      <c r="TUL73" s="23"/>
      <c r="TUM73" s="23"/>
      <c r="TUN73" s="23"/>
      <c r="TUO73" s="23"/>
      <c r="TUP73" s="23"/>
      <c r="TUQ73" s="23"/>
      <c r="TUR73" s="23"/>
      <c r="TUS73" s="23"/>
      <c r="TUT73" s="23"/>
      <c r="TUU73" s="23"/>
      <c r="TUV73" s="23"/>
      <c r="TUW73" s="23"/>
      <c r="TUX73" s="23"/>
      <c r="TUY73" s="23"/>
      <c r="TUZ73" s="23"/>
      <c r="TVA73" s="23"/>
      <c r="TVB73" s="23"/>
      <c r="TVC73" s="23"/>
      <c r="TVD73" s="23"/>
      <c r="TVE73" s="23"/>
      <c r="TVF73" s="23"/>
      <c r="TVG73" s="23"/>
      <c r="TVH73" s="23"/>
      <c r="TVI73" s="23"/>
      <c r="TVJ73" s="23"/>
      <c r="TVK73" s="23"/>
      <c r="TVL73" s="23"/>
      <c r="TVM73" s="23"/>
      <c r="TVN73" s="23"/>
      <c r="TVO73" s="23"/>
      <c r="TVP73" s="23"/>
      <c r="TVQ73" s="23"/>
      <c r="TVR73" s="23"/>
      <c r="TVS73" s="23"/>
      <c r="TVT73" s="23"/>
      <c r="TVU73" s="23"/>
      <c r="TVV73" s="23"/>
      <c r="TVW73" s="23"/>
      <c r="TVX73" s="23"/>
      <c r="TVY73" s="23"/>
      <c r="TVZ73" s="23"/>
      <c r="TWA73" s="23"/>
      <c r="TWB73" s="23"/>
      <c r="TWC73" s="23"/>
      <c r="TWD73" s="23"/>
      <c r="TWE73" s="23"/>
      <c r="TWF73" s="23"/>
      <c r="TWG73" s="23"/>
      <c r="TWH73" s="23"/>
      <c r="TWI73" s="23"/>
      <c r="TWJ73" s="23"/>
      <c r="TWK73" s="23"/>
      <c r="TWL73" s="23"/>
      <c r="TWM73" s="23"/>
      <c r="TWN73" s="23"/>
      <c r="TWO73" s="23"/>
      <c r="TWP73" s="23"/>
      <c r="TWQ73" s="23"/>
      <c r="TWR73" s="23"/>
      <c r="TWS73" s="23"/>
      <c r="TWT73" s="23"/>
      <c r="TWU73" s="23"/>
      <c r="TWV73" s="23"/>
      <c r="TWW73" s="23"/>
      <c r="TWX73" s="23"/>
      <c r="TWY73" s="23"/>
      <c r="TWZ73" s="23"/>
      <c r="TXA73" s="23"/>
      <c r="TXB73" s="23"/>
      <c r="TXC73" s="23"/>
      <c r="TXD73" s="23"/>
      <c r="TXE73" s="23"/>
      <c r="TXF73" s="23"/>
      <c r="TXG73" s="23"/>
      <c r="TXH73" s="23"/>
      <c r="TXI73" s="23"/>
      <c r="TXJ73" s="23"/>
      <c r="TXK73" s="23"/>
      <c r="TXL73" s="23"/>
      <c r="TXM73" s="23"/>
      <c r="TXN73" s="23"/>
      <c r="TXO73" s="23"/>
      <c r="TXP73" s="23"/>
      <c r="TXQ73" s="23"/>
      <c r="TXR73" s="23"/>
      <c r="TXS73" s="23"/>
      <c r="TXT73" s="23"/>
      <c r="TXU73" s="23"/>
      <c r="TXV73" s="23"/>
      <c r="TXW73" s="23"/>
      <c r="TXX73" s="23"/>
      <c r="TXY73" s="23"/>
      <c r="TXZ73" s="23"/>
      <c r="TYA73" s="23"/>
      <c r="TYB73" s="23"/>
      <c r="TYC73" s="23"/>
      <c r="TYD73" s="23"/>
      <c r="TYE73" s="23"/>
      <c r="TYF73" s="23"/>
      <c r="TYG73" s="23"/>
      <c r="TYH73" s="23"/>
      <c r="TYI73" s="23"/>
      <c r="TYJ73" s="23"/>
      <c r="TYK73" s="23"/>
      <c r="TYL73" s="23"/>
      <c r="TYM73" s="23"/>
      <c r="TYN73" s="23"/>
      <c r="TYO73" s="23"/>
      <c r="TYP73" s="23"/>
      <c r="TYQ73" s="23"/>
      <c r="TYR73" s="23"/>
      <c r="TYS73" s="23"/>
      <c r="TYT73" s="23"/>
      <c r="TYU73" s="23"/>
      <c r="TYV73" s="23"/>
      <c r="TYW73" s="23"/>
      <c r="TYX73" s="23"/>
      <c r="TYY73" s="23"/>
      <c r="TYZ73" s="23"/>
      <c r="TZA73" s="23"/>
      <c r="TZB73" s="23"/>
      <c r="TZC73" s="23"/>
      <c r="TZD73" s="23"/>
      <c r="TZE73" s="23"/>
      <c r="TZF73" s="23"/>
      <c r="TZG73" s="23"/>
      <c r="TZH73" s="23"/>
      <c r="TZI73" s="23"/>
      <c r="TZJ73" s="23"/>
      <c r="TZK73" s="23"/>
      <c r="TZL73" s="23"/>
      <c r="TZM73" s="23"/>
      <c r="TZN73" s="23"/>
      <c r="TZO73" s="23"/>
      <c r="TZP73" s="23"/>
      <c r="TZQ73" s="23"/>
      <c r="TZR73" s="23"/>
      <c r="TZS73" s="23"/>
      <c r="TZT73" s="23"/>
      <c r="TZU73" s="23"/>
      <c r="TZV73" s="23"/>
      <c r="TZW73" s="23"/>
      <c r="TZX73" s="23"/>
      <c r="TZY73" s="23"/>
      <c r="TZZ73" s="23"/>
      <c r="UAA73" s="23"/>
      <c r="UAB73" s="23"/>
      <c r="UAC73" s="23"/>
      <c r="UAD73" s="23"/>
      <c r="UAE73" s="23"/>
      <c r="UAF73" s="23"/>
      <c r="UAG73" s="23"/>
      <c r="UAH73" s="23"/>
      <c r="UAI73" s="23"/>
      <c r="UAJ73" s="23"/>
      <c r="UAK73" s="23"/>
      <c r="UAL73" s="23"/>
      <c r="UAM73" s="23"/>
      <c r="UAN73" s="23"/>
      <c r="UAO73" s="23"/>
      <c r="UAP73" s="23"/>
      <c r="UAQ73" s="23"/>
      <c r="UAR73" s="23"/>
      <c r="UAS73" s="23"/>
      <c r="UAT73" s="23"/>
      <c r="UAU73" s="23"/>
      <c r="UAV73" s="23"/>
      <c r="UAW73" s="23"/>
      <c r="UAX73" s="23"/>
      <c r="UAY73" s="23"/>
      <c r="UAZ73" s="23"/>
      <c r="UBA73" s="23"/>
      <c r="UBB73" s="23"/>
      <c r="UBC73" s="23"/>
      <c r="UBD73" s="23"/>
      <c r="UBE73" s="23"/>
      <c r="UBF73" s="23"/>
      <c r="UBG73" s="23"/>
      <c r="UBH73" s="23"/>
      <c r="UBI73" s="23"/>
      <c r="UBJ73" s="23"/>
      <c r="UBK73" s="23"/>
      <c r="UBL73" s="23"/>
      <c r="UBM73" s="23"/>
      <c r="UBN73" s="23"/>
      <c r="UBO73" s="23"/>
      <c r="UBP73" s="23"/>
      <c r="UBQ73" s="23"/>
      <c r="UBR73" s="23"/>
      <c r="UBS73" s="23"/>
      <c r="UBT73" s="23"/>
      <c r="UBU73" s="23"/>
      <c r="UBV73" s="23"/>
      <c r="UBW73" s="23"/>
      <c r="UBX73" s="23"/>
      <c r="UBY73" s="23"/>
      <c r="UBZ73" s="23"/>
      <c r="UCA73" s="23"/>
      <c r="UCB73" s="23"/>
      <c r="UCC73" s="23"/>
      <c r="UCD73" s="23"/>
      <c r="UCE73" s="23"/>
      <c r="UCF73" s="23"/>
      <c r="UCG73" s="23"/>
      <c r="UCH73" s="23"/>
      <c r="UCI73" s="23"/>
      <c r="UCJ73" s="23"/>
      <c r="UCK73" s="23"/>
      <c r="UCL73" s="23"/>
      <c r="UCM73" s="23"/>
      <c r="UCN73" s="23"/>
      <c r="UCO73" s="23"/>
      <c r="UCP73" s="23"/>
      <c r="UCQ73" s="23"/>
      <c r="UCR73" s="23"/>
      <c r="UCS73" s="23"/>
      <c r="UCT73" s="23"/>
      <c r="UCU73" s="23"/>
      <c r="UCV73" s="23"/>
      <c r="UCW73" s="23"/>
      <c r="UCX73" s="23"/>
      <c r="UCY73" s="23"/>
      <c r="UCZ73" s="23"/>
      <c r="UDA73" s="23"/>
      <c r="UDB73" s="23"/>
      <c r="UDC73" s="23"/>
      <c r="UDD73" s="23"/>
      <c r="UDE73" s="23"/>
      <c r="UDF73" s="23"/>
      <c r="UDG73" s="23"/>
      <c r="UDH73" s="23"/>
      <c r="UDI73" s="23"/>
      <c r="UDJ73" s="23"/>
      <c r="UDK73" s="23"/>
      <c r="UDL73" s="23"/>
      <c r="UDM73" s="23"/>
      <c r="UDN73" s="23"/>
      <c r="UDO73" s="23"/>
      <c r="UDP73" s="23"/>
      <c r="UDQ73" s="23"/>
      <c r="UDR73" s="23"/>
      <c r="UDS73" s="23"/>
      <c r="UDT73" s="23"/>
      <c r="UDU73" s="23"/>
      <c r="UDV73" s="23"/>
      <c r="UDW73" s="23"/>
      <c r="UDX73" s="23"/>
      <c r="UDY73" s="23"/>
      <c r="UDZ73" s="23"/>
      <c r="UEA73" s="23"/>
      <c r="UEB73" s="23"/>
      <c r="UEC73" s="23"/>
      <c r="UED73" s="23"/>
      <c r="UEE73" s="23"/>
      <c r="UEF73" s="23"/>
      <c r="UEG73" s="23"/>
      <c r="UEH73" s="23"/>
      <c r="UEI73" s="23"/>
      <c r="UEJ73" s="23"/>
      <c r="UEK73" s="23"/>
      <c r="UEL73" s="23"/>
      <c r="UEM73" s="23"/>
      <c r="UEN73" s="23"/>
      <c r="UEO73" s="23"/>
      <c r="UEP73" s="23"/>
      <c r="UEQ73" s="23"/>
      <c r="UER73" s="23"/>
      <c r="UES73" s="23"/>
      <c r="UET73" s="23"/>
      <c r="UEU73" s="23"/>
      <c r="UEV73" s="23"/>
      <c r="UEW73" s="23"/>
      <c r="UEX73" s="23"/>
      <c r="UEY73" s="23"/>
      <c r="UEZ73" s="23"/>
      <c r="UFA73" s="23"/>
      <c r="UFB73" s="23"/>
      <c r="UFC73" s="23"/>
      <c r="UFD73" s="23"/>
      <c r="UFE73" s="23"/>
      <c r="UFF73" s="23"/>
      <c r="UFG73" s="23"/>
      <c r="UFH73" s="23"/>
      <c r="UFI73" s="23"/>
      <c r="UFJ73" s="23"/>
      <c r="UFK73" s="23"/>
      <c r="UFL73" s="23"/>
      <c r="UFM73" s="23"/>
      <c r="UFN73" s="23"/>
      <c r="UFO73" s="23"/>
      <c r="UFP73" s="23"/>
      <c r="UFQ73" s="23"/>
      <c r="UFR73" s="23"/>
      <c r="UFS73" s="23"/>
      <c r="UFT73" s="23"/>
      <c r="UFU73" s="23"/>
      <c r="UFV73" s="23"/>
      <c r="UFW73" s="23"/>
      <c r="UFX73" s="23"/>
      <c r="UFY73" s="23"/>
      <c r="UFZ73" s="23"/>
      <c r="UGA73" s="23"/>
      <c r="UGB73" s="23"/>
      <c r="UGC73" s="23"/>
      <c r="UGD73" s="23"/>
      <c r="UGE73" s="23"/>
      <c r="UGF73" s="23"/>
      <c r="UGG73" s="23"/>
      <c r="UGH73" s="23"/>
      <c r="UGI73" s="23"/>
      <c r="UGJ73" s="23"/>
      <c r="UGK73" s="23"/>
      <c r="UGL73" s="23"/>
      <c r="UGM73" s="23"/>
      <c r="UGN73" s="23"/>
      <c r="UGO73" s="23"/>
      <c r="UGP73" s="23"/>
      <c r="UGQ73" s="23"/>
      <c r="UGR73" s="23"/>
      <c r="UGS73" s="23"/>
      <c r="UGT73" s="23"/>
      <c r="UGU73" s="23"/>
      <c r="UGV73" s="23"/>
      <c r="UGW73" s="23"/>
      <c r="UGX73" s="23"/>
      <c r="UGY73" s="23"/>
      <c r="UGZ73" s="23"/>
      <c r="UHA73" s="23"/>
      <c r="UHB73" s="23"/>
      <c r="UHC73" s="23"/>
      <c r="UHD73" s="23"/>
      <c r="UHE73" s="23"/>
      <c r="UHF73" s="23"/>
      <c r="UHG73" s="23"/>
      <c r="UHH73" s="23"/>
      <c r="UHI73" s="23"/>
      <c r="UHJ73" s="23"/>
      <c r="UHK73" s="23"/>
      <c r="UHL73" s="23"/>
      <c r="UHM73" s="23"/>
      <c r="UHN73" s="23"/>
      <c r="UHO73" s="23"/>
      <c r="UHP73" s="23"/>
      <c r="UHQ73" s="23"/>
      <c r="UHR73" s="23"/>
      <c r="UHS73" s="23"/>
      <c r="UHT73" s="23"/>
      <c r="UHU73" s="23"/>
      <c r="UHV73" s="23"/>
      <c r="UHW73" s="23"/>
      <c r="UHX73" s="23"/>
      <c r="UHY73" s="23"/>
      <c r="UHZ73" s="23"/>
      <c r="UIA73" s="23"/>
      <c r="UIB73" s="23"/>
      <c r="UIC73" s="23"/>
      <c r="UID73" s="23"/>
      <c r="UIE73" s="23"/>
      <c r="UIF73" s="23"/>
      <c r="UIG73" s="23"/>
      <c r="UIH73" s="23"/>
      <c r="UII73" s="23"/>
      <c r="UIJ73" s="23"/>
      <c r="UIK73" s="23"/>
      <c r="UIL73" s="23"/>
      <c r="UIM73" s="23"/>
      <c r="UIN73" s="23"/>
      <c r="UIO73" s="23"/>
      <c r="UIP73" s="23"/>
      <c r="UIQ73" s="23"/>
      <c r="UIR73" s="23"/>
      <c r="UIS73" s="23"/>
      <c r="UIT73" s="23"/>
      <c r="UIU73" s="23"/>
      <c r="UIV73" s="23"/>
      <c r="UIW73" s="23"/>
      <c r="UIX73" s="23"/>
      <c r="UIY73" s="23"/>
      <c r="UIZ73" s="23"/>
      <c r="UJA73" s="23"/>
      <c r="UJB73" s="23"/>
      <c r="UJC73" s="23"/>
      <c r="UJD73" s="23"/>
      <c r="UJE73" s="23"/>
      <c r="UJF73" s="23"/>
      <c r="UJG73" s="23"/>
      <c r="UJH73" s="23"/>
      <c r="UJI73" s="23"/>
      <c r="UJJ73" s="23"/>
      <c r="UJK73" s="23"/>
      <c r="UJL73" s="23"/>
      <c r="UJM73" s="23"/>
      <c r="UJN73" s="23"/>
      <c r="UJO73" s="23"/>
      <c r="UJP73" s="23"/>
      <c r="UJQ73" s="23"/>
      <c r="UJR73" s="23"/>
      <c r="UJS73" s="23"/>
      <c r="UJT73" s="23"/>
      <c r="UJU73" s="23"/>
      <c r="UJV73" s="23"/>
      <c r="UJW73" s="23"/>
      <c r="UJX73" s="23"/>
      <c r="UJY73" s="23"/>
      <c r="UJZ73" s="23"/>
      <c r="UKA73" s="23"/>
      <c r="UKB73" s="23"/>
      <c r="UKC73" s="23"/>
      <c r="UKD73" s="23"/>
      <c r="UKE73" s="23"/>
      <c r="UKF73" s="23"/>
      <c r="UKG73" s="23"/>
      <c r="UKH73" s="23"/>
      <c r="UKI73" s="23"/>
      <c r="UKJ73" s="23"/>
      <c r="UKK73" s="23"/>
      <c r="UKL73" s="23"/>
      <c r="UKM73" s="23"/>
      <c r="UKN73" s="23"/>
      <c r="UKO73" s="23"/>
      <c r="UKP73" s="23"/>
      <c r="UKQ73" s="23"/>
      <c r="UKR73" s="23"/>
      <c r="UKS73" s="23"/>
      <c r="UKT73" s="23"/>
      <c r="UKU73" s="23"/>
      <c r="UKV73" s="23"/>
      <c r="UKW73" s="23"/>
      <c r="UKX73" s="23"/>
      <c r="UKY73" s="23"/>
      <c r="UKZ73" s="23"/>
      <c r="ULA73" s="23"/>
      <c r="ULB73" s="23"/>
      <c r="ULC73" s="23"/>
      <c r="ULD73" s="23"/>
      <c r="ULE73" s="23"/>
      <c r="ULF73" s="23"/>
      <c r="ULG73" s="23"/>
      <c r="ULH73" s="23"/>
      <c r="ULI73" s="23"/>
      <c r="ULJ73" s="23"/>
      <c r="ULK73" s="23"/>
      <c r="ULL73" s="23"/>
      <c r="ULM73" s="23"/>
      <c r="ULN73" s="23"/>
      <c r="ULO73" s="23"/>
      <c r="ULP73" s="23"/>
      <c r="ULQ73" s="23"/>
      <c r="ULR73" s="23"/>
      <c r="ULS73" s="23"/>
      <c r="ULT73" s="23"/>
      <c r="ULU73" s="23"/>
      <c r="ULV73" s="23"/>
      <c r="ULW73" s="23"/>
      <c r="ULX73" s="23"/>
      <c r="ULY73" s="23"/>
      <c r="ULZ73" s="23"/>
      <c r="UMA73" s="23"/>
      <c r="UMB73" s="23"/>
      <c r="UMC73" s="23"/>
      <c r="UMD73" s="23"/>
      <c r="UME73" s="23"/>
      <c r="UMF73" s="23"/>
      <c r="UMG73" s="23"/>
      <c r="UMH73" s="23"/>
      <c r="UMI73" s="23"/>
      <c r="UMJ73" s="23"/>
      <c r="UMK73" s="23"/>
      <c r="UML73" s="23"/>
      <c r="UMM73" s="23"/>
      <c r="UMN73" s="23"/>
      <c r="UMO73" s="23"/>
      <c r="UMP73" s="23"/>
      <c r="UMQ73" s="23"/>
      <c r="UMR73" s="23"/>
      <c r="UMS73" s="23"/>
      <c r="UMT73" s="23"/>
      <c r="UMU73" s="23"/>
      <c r="UMV73" s="23"/>
      <c r="UMW73" s="23"/>
      <c r="UMX73" s="23"/>
      <c r="UMY73" s="23"/>
      <c r="UMZ73" s="23"/>
      <c r="UNA73" s="23"/>
      <c r="UNB73" s="23"/>
      <c r="UNC73" s="23"/>
      <c r="UND73" s="23"/>
      <c r="UNE73" s="23"/>
      <c r="UNF73" s="23"/>
      <c r="UNG73" s="23"/>
      <c r="UNH73" s="23"/>
      <c r="UNI73" s="23"/>
      <c r="UNJ73" s="23"/>
      <c r="UNK73" s="23"/>
      <c r="UNL73" s="23"/>
      <c r="UNM73" s="23"/>
      <c r="UNN73" s="23"/>
      <c r="UNO73" s="23"/>
      <c r="UNP73" s="23"/>
      <c r="UNQ73" s="23"/>
      <c r="UNR73" s="23"/>
      <c r="UNS73" s="23"/>
      <c r="UNT73" s="23"/>
      <c r="UNU73" s="23"/>
      <c r="UNV73" s="23"/>
      <c r="UNW73" s="23"/>
      <c r="UNX73" s="23"/>
      <c r="UNY73" s="23"/>
      <c r="UNZ73" s="23"/>
      <c r="UOA73" s="23"/>
      <c r="UOB73" s="23"/>
      <c r="UOC73" s="23"/>
      <c r="UOD73" s="23"/>
      <c r="UOE73" s="23"/>
      <c r="UOF73" s="23"/>
      <c r="UOG73" s="23"/>
      <c r="UOH73" s="23"/>
      <c r="UOI73" s="23"/>
      <c r="UOJ73" s="23"/>
      <c r="UOK73" s="23"/>
      <c r="UOL73" s="23"/>
      <c r="UOM73" s="23"/>
      <c r="UON73" s="23"/>
      <c r="UOO73" s="23"/>
      <c r="UOP73" s="23"/>
      <c r="UOQ73" s="23"/>
      <c r="UOR73" s="23"/>
      <c r="UOS73" s="23"/>
      <c r="UOT73" s="23"/>
      <c r="UOU73" s="23"/>
      <c r="UOV73" s="23"/>
      <c r="UOW73" s="23"/>
      <c r="UOX73" s="23"/>
      <c r="UOY73" s="23"/>
      <c r="UOZ73" s="23"/>
      <c r="UPA73" s="23"/>
      <c r="UPB73" s="23"/>
      <c r="UPC73" s="23"/>
      <c r="UPD73" s="23"/>
      <c r="UPE73" s="23"/>
      <c r="UPF73" s="23"/>
      <c r="UPG73" s="23"/>
      <c r="UPH73" s="23"/>
      <c r="UPI73" s="23"/>
      <c r="UPJ73" s="23"/>
      <c r="UPK73" s="23"/>
      <c r="UPL73" s="23"/>
      <c r="UPM73" s="23"/>
      <c r="UPN73" s="23"/>
      <c r="UPO73" s="23"/>
      <c r="UPP73" s="23"/>
      <c r="UPQ73" s="23"/>
      <c r="UPR73" s="23"/>
      <c r="UPS73" s="23"/>
      <c r="UPT73" s="23"/>
      <c r="UPU73" s="23"/>
      <c r="UPV73" s="23"/>
      <c r="UPW73" s="23"/>
      <c r="UPX73" s="23"/>
      <c r="UPY73" s="23"/>
      <c r="UPZ73" s="23"/>
      <c r="UQA73" s="23"/>
      <c r="UQB73" s="23"/>
      <c r="UQC73" s="23"/>
      <c r="UQD73" s="23"/>
      <c r="UQE73" s="23"/>
      <c r="UQF73" s="23"/>
      <c r="UQG73" s="23"/>
      <c r="UQH73" s="23"/>
      <c r="UQI73" s="23"/>
      <c r="UQJ73" s="23"/>
      <c r="UQK73" s="23"/>
      <c r="UQL73" s="23"/>
      <c r="UQM73" s="23"/>
      <c r="UQN73" s="23"/>
      <c r="UQO73" s="23"/>
      <c r="UQP73" s="23"/>
      <c r="UQQ73" s="23"/>
      <c r="UQR73" s="23"/>
      <c r="UQS73" s="23"/>
      <c r="UQT73" s="23"/>
      <c r="UQU73" s="23"/>
      <c r="UQV73" s="23"/>
      <c r="UQW73" s="23"/>
      <c r="UQX73" s="23"/>
      <c r="UQY73" s="23"/>
      <c r="UQZ73" s="23"/>
      <c r="URA73" s="23"/>
      <c r="URB73" s="23"/>
      <c r="URC73" s="23"/>
      <c r="URD73" s="23"/>
      <c r="URE73" s="23"/>
      <c r="URF73" s="23"/>
      <c r="URG73" s="23"/>
      <c r="URH73" s="23"/>
      <c r="URI73" s="23"/>
      <c r="URJ73" s="23"/>
      <c r="URK73" s="23"/>
      <c r="URL73" s="23"/>
      <c r="URM73" s="23"/>
      <c r="URN73" s="23"/>
      <c r="URO73" s="23"/>
      <c r="URP73" s="23"/>
      <c r="URQ73" s="23"/>
      <c r="URR73" s="23"/>
      <c r="URS73" s="23"/>
      <c r="URT73" s="23"/>
      <c r="URU73" s="23"/>
      <c r="URV73" s="23"/>
      <c r="URW73" s="23"/>
      <c r="URX73" s="23"/>
      <c r="URY73" s="23"/>
      <c r="URZ73" s="23"/>
      <c r="USA73" s="23"/>
      <c r="USB73" s="23"/>
      <c r="USC73" s="23"/>
      <c r="USD73" s="23"/>
      <c r="USE73" s="23"/>
      <c r="USF73" s="23"/>
      <c r="USG73" s="23"/>
      <c r="USH73" s="23"/>
      <c r="USI73" s="23"/>
      <c r="USJ73" s="23"/>
      <c r="USK73" s="23"/>
      <c r="USL73" s="23"/>
      <c r="USM73" s="23"/>
      <c r="USN73" s="23"/>
      <c r="USO73" s="23"/>
      <c r="USP73" s="23"/>
      <c r="USQ73" s="23"/>
      <c r="USR73" s="23"/>
      <c r="USS73" s="23"/>
      <c r="UST73" s="23"/>
      <c r="USU73" s="23"/>
      <c r="USV73" s="23"/>
      <c r="USW73" s="23"/>
      <c r="USX73" s="23"/>
      <c r="USY73" s="23"/>
      <c r="USZ73" s="23"/>
      <c r="UTA73" s="23"/>
      <c r="UTB73" s="23"/>
      <c r="UTC73" s="23"/>
      <c r="UTD73" s="23"/>
      <c r="UTE73" s="23"/>
      <c r="UTF73" s="23"/>
      <c r="UTG73" s="23"/>
      <c r="UTH73" s="23"/>
      <c r="UTI73" s="23"/>
      <c r="UTJ73" s="23"/>
      <c r="UTK73" s="23"/>
      <c r="UTL73" s="23"/>
      <c r="UTM73" s="23"/>
      <c r="UTN73" s="23"/>
      <c r="UTO73" s="23"/>
      <c r="UTP73" s="23"/>
      <c r="UTQ73" s="23"/>
      <c r="UTR73" s="23"/>
      <c r="UTS73" s="23"/>
      <c r="UTT73" s="23"/>
      <c r="UTU73" s="23"/>
      <c r="UTV73" s="23"/>
      <c r="UTW73" s="23"/>
      <c r="UTX73" s="23"/>
      <c r="UTY73" s="23"/>
      <c r="UTZ73" s="23"/>
      <c r="UUA73" s="23"/>
      <c r="UUB73" s="23"/>
      <c r="UUC73" s="23"/>
      <c r="UUD73" s="23"/>
      <c r="UUE73" s="23"/>
      <c r="UUF73" s="23"/>
      <c r="UUG73" s="23"/>
      <c r="UUH73" s="23"/>
      <c r="UUI73" s="23"/>
      <c r="UUJ73" s="23"/>
      <c r="UUK73" s="23"/>
      <c r="UUL73" s="23"/>
      <c r="UUM73" s="23"/>
      <c r="UUN73" s="23"/>
      <c r="UUO73" s="23"/>
      <c r="UUP73" s="23"/>
      <c r="UUQ73" s="23"/>
      <c r="UUR73" s="23"/>
      <c r="UUS73" s="23"/>
      <c r="UUT73" s="23"/>
      <c r="UUU73" s="23"/>
      <c r="UUV73" s="23"/>
      <c r="UUW73" s="23"/>
      <c r="UUX73" s="23"/>
      <c r="UUY73" s="23"/>
      <c r="UUZ73" s="23"/>
      <c r="UVA73" s="23"/>
      <c r="UVB73" s="23"/>
      <c r="UVC73" s="23"/>
      <c r="UVD73" s="23"/>
      <c r="UVE73" s="23"/>
      <c r="UVF73" s="23"/>
      <c r="UVG73" s="23"/>
      <c r="UVH73" s="23"/>
      <c r="UVI73" s="23"/>
      <c r="UVJ73" s="23"/>
      <c r="UVK73" s="23"/>
      <c r="UVL73" s="23"/>
      <c r="UVM73" s="23"/>
      <c r="UVN73" s="23"/>
      <c r="UVO73" s="23"/>
      <c r="UVP73" s="23"/>
      <c r="UVQ73" s="23"/>
      <c r="UVR73" s="23"/>
      <c r="UVS73" s="23"/>
      <c r="UVT73" s="23"/>
      <c r="UVU73" s="23"/>
      <c r="UVV73" s="23"/>
      <c r="UVW73" s="23"/>
      <c r="UVX73" s="23"/>
      <c r="UVY73" s="23"/>
      <c r="UVZ73" s="23"/>
      <c r="UWA73" s="23"/>
      <c r="UWB73" s="23"/>
      <c r="UWC73" s="23"/>
      <c r="UWD73" s="23"/>
      <c r="UWE73" s="23"/>
      <c r="UWF73" s="23"/>
      <c r="UWG73" s="23"/>
      <c r="UWH73" s="23"/>
      <c r="UWI73" s="23"/>
      <c r="UWJ73" s="23"/>
      <c r="UWK73" s="23"/>
      <c r="UWL73" s="23"/>
      <c r="UWM73" s="23"/>
      <c r="UWN73" s="23"/>
      <c r="UWO73" s="23"/>
      <c r="UWP73" s="23"/>
      <c r="UWQ73" s="23"/>
      <c r="UWR73" s="23"/>
      <c r="UWS73" s="23"/>
      <c r="UWT73" s="23"/>
      <c r="UWU73" s="23"/>
      <c r="UWV73" s="23"/>
      <c r="UWW73" s="23"/>
      <c r="UWX73" s="23"/>
      <c r="UWY73" s="23"/>
      <c r="UWZ73" s="23"/>
      <c r="UXA73" s="23"/>
      <c r="UXB73" s="23"/>
      <c r="UXC73" s="23"/>
      <c r="UXD73" s="23"/>
      <c r="UXE73" s="23"/>
      <c r="UXF73" s="23"/>
      <c r="UXG73" s="23"/>
      <c r="UXH73" s="23"/>
      <c r="UXI73" s="23"/>
      <c r="UXJ73" s="23"/>
      <c r="UXK73" s="23"/>
      <c r="UXL73" s="23"/>
      <c r="UXM73" s="23"/>
      <c r="UXN73" s="23"/>
      <c r="UXO73" s="23"/>
      <c r="UXP73" s="23"/>
      <c r="UXQ73" s="23"/>
      <c r="UXR73" s="23"/>
      <c r="UXS73" s="23"/>
      <c r="UXT73" s="23"/>
      <c r="UXU73" s="23"/>
      <c r="UXV73" s="23"/>
      <c r="UXW73" s="23"/>
      <c r="UXX73" s="23"/>
      <c r="UXY73" s="23"/>
      <c r="UXZ73" s="23"/>
      <c r="UYA73" s="23"/>
      <c r="UYB73" s="23"/>
      <c r="UYC73" s="23"/>
      <c r="UYD73" s="23"/>
      <c r="UYE73" s="23"/>
      <c r="UYF73" s="23"/>
      <c r="UYG73" s="23"/>
      <c r="UYH73" s="23"/>
      <c r="UYI73" s="23"/>
      <c r="UYJ73" s="23"/>
      <c r="UYK73" s="23"/>
      <c r="UYL73" s="23"/>
      <c r="UYM73" s="23"/>
      <c r="UYN73" s="23"/>
      <c r="UYO73" s="23"/>
      <c r="UYP73" s="23"/>
      <c r="UYQ73" s="23"/>
      <c r="UYR73" s="23"/>
      <c r="UYS73" s="23"/>
      <c r="UYT73" s="23"/>
      <c r="UYU73" s="23"/>
      <c r="UYV73" s="23"/>
      <c r="UYW73" s="23"/>
      <c r="UYX73" s="23"/>
      <c r="UYY73" s="23"/>
      <c r="UYZ73" s="23"/>
      <c r="UZA73" s="23"/>
      <c r="UZB73" s="23"/>
      <c r="UZC73" s="23"/>
      <c r="UZD73" s="23"/>
      <c r="UZE73" s="23"/>
      <c r="UZF73" s="23"/>
      <c r="UZG73" s="23"/>
      <c r="UZH73" s="23"/>
      <c r="UZI73" s="23"/>
      <c r="UZJ73" s="23"/>
      <c r="UZK73" s="23"/>
      <c r="UZL73" s="23"/>
      <c r="UZM73" s="23"/>
      <c r="UZN73" s="23"/>
      <c r="UZO73" s="23"/>
      <c r="UZP73" s="23"/>
      <c r="UZQ73" s="23"/>
      <c r="UZR73" s="23"/>
      <c r="UZS73" s="23"/>
      <c r="UZT73" s="23"/>
      <c r="UZU73" s="23"/>
      <c r="UZV73" s="23"/>
      <c r="UZW73" s="23"/>
      <c r="UZX73" s="23"/>
      <c r="UZY73" s="23"/>
      <c r="UZZ73" s="23"/>
      <c r="VAA73" s="23"/>
      <c r="VAB73" s="23"/>
      <c r="VAC73" s="23"/>
      <c r="VAD73" s="23"/>
      <c r="VAE73" s="23"/>
      <c r="VAF73" s="23"/>
      <c r="VAG73" s="23"/>
      <c r="VAH73" s="23"/>
      <c r="VAI73" s="23"/>
      <c r="VAJ73" s="23"/>
      <c r="VAK73" s="23"/>
      <c r="VAL73" s="23"/>
      <c r="VAM73" s="23"/>
      <c r="VAN73" s="23"/>
      <c r="VAO73" s="23"/>
      <c r="VAP73" s="23"/>
      <c r="VAQ73" s="23"/>
      <c r="VAR73" s="23"/>
      <c r="VAS73" s="23"/>
      <c r="VAT73" s="23"/>
      <c r="VAU73" s="23"/>
      <c r="VAV73" s="23"/>
      <c r="VAW73" s="23"/>
      <c r="VAX73" s="23"/>
      <c r="VAY73" s="23"/>
      <c r="VAZ73" s="23"/>
      <c r="VBA73" s="23"/>
      <c r="VBB73" s="23"/>
      <c r="VBC73" s="23"/>
      <c r="VBD73" s="23"/>
      <c r="VBE73" s="23"/>
      <c r="VBF73" s="23"/>
      <c r="VBG73" s="23"/>
      <c r="VBH73" s="23"/>
      <c r="VBI73" s="23"/>
      <c r="VBJ73" s="23"/>
      <c r="VBK73" s="23"/>
      <c r="VBL73" s="23"/>
      <c r="VBM73" s="23"/>
      <c r="VBN73" s="23"/>
      <c r="VBO73" s="23"/>
      <c r="VBP73" s="23"/>
      <c r="VBQ73" s="23"/>
      <c r="VBR73" s="23"/>
      <c r="VBS73" s="23"/>
      <c r="VBT73" s="23"/>
      <c r="VBU73" s="23"/>
      <c r="VBV73" s="23"/>
      <c r="VBW73" s="23"/>
      <c r="VBX73" s="23"/>
      <c r="VBY73" s="23"/>
      <c r="VBZ73" s="23"/>
      <c r="VCA73" s="23"/>
      <c r="VCB73" s="23"/>
      <c r="VCC73" s="23"/>
      <c r="VCD73" s="23"/>
      <c r="VCE73" s="23"/>
      <c r="VCF73" s="23"/>
      <c r="VCG73" s="23"/>
      <c r="VCH73" s="23"/>
      <c r="VCI73" s="23"/>
      <c r="VCJ73" s="23"/>
      <c r="VCK73" s="23"/>
      <c r="VCL73" s="23"/>
      <c r="VCM73" s="23"/>
      <c r="VCN73" s="23"/>
      <c r="VCO73" s="23"/>
      <c r="VCP73" s="23"/>
      <c r="VCQ73" s="23"/>
      <c r="VCR73" s="23"/>
      <c r="VCS73" s="23"/>
      <c r="VCT73" s="23"/>
      <c r="VCU73" s="23"/>
      <c r="VCV73" s="23"/>
      <c r="VCW73" s="23"/>
      <c r="VCX73" s="23"/>
      <c r="VCY73" s="23"/>
      <c r="VCZ73" s="23"/>
      <c r="VDA73" s="23"/>
      <c r="VDB73" s="23"/>
      <c r="VDC73" s="23"/>
      <c r="VDD73" s="23"/>
      <c r="VDE73" s="23"/>
      <c r="VDF73" s="23"/>
      <c r="VDG73" s="23"/>
      <c r="VDH73" s="23"/>
      <c r="VDI73" s="23"/>
      <c r="VDJ73" s="23"/>
      <c r="VDK73" s="23"/>
      <c r="VDL73" s="23"/>
      <c r="VDM73" s="23"/>
      <c r="VDN73" s="23"/>
      <c r="VDO73" s="23"/>
      <c r="VDP73" s="23"/>
      <c r="VDQ73" s="23"/>
      <c r="VDR73" s="23"/>
      <c r="VDS73" s="23"/>
      <c r="VDT73" s="23"/>
      <c r="VDU73" s="23"/>
      <c r="VDV73" s="23"/>
      <c r="VDW73" s="23"/>
      <c r="VDX73" s="23"/>
      <c r="VDY73" s="23"/>
      <c r="VDZ73" s="23"/>
      <c r="VEA73" s="23"/>
      <c r="VEB73" s="23"/>
      <c r="VEC73" s="23"/>
      <c r="VED73" s="23"/>
      <c r="VEE73" s="23"/>
      <c r="VEF73" s="23"/>
      <c r="VEG73" s="23"/>
      <c r="VEH73" s="23"/>
      <c r="VEI73" s="23"/>
      <c r="VEJ73" s="23"/>
      <c r="VEK73" s="23"/>
      <c r="VEL73" s="23"/>
      <c r="VEM73" s="23"/>
      <c r="VEN73" s="23"/>
      <c r="VEO73" s="23"/>
      <c r="VEP73" s="23"/>
      <c r="VEQ73" s="23"/>
      <c r="VER73" s="23"/>
      <c r="VES73" s="23"/>
      <c r="VET73" s="23"/>
      <c r="VEU73" s="23"/>
      <c r="VEV73" s="23"/>
      <c r="VEW73" s="23"/>
      <c r="VEX73" s="23"/>
      <c r="VEY73" s="23"/>
      <c r="VEZ73" s="23"/>
      <c r="VFA73" s="23"/>
      <c r="VFB73" s="23"/>
      <c r="VFC73" s="23"/>
      <c r="VFD73" s="23"/>
      <c r="VFE73" s="23"/>
      <c r="VFF73" s="23"/>
      <c r="VFG73" s="23"/>
      <c r="VFH73" s="23"/>
      <c r="VFI73" s="23"/>
      <c r="VFJ73" s="23"/>
      <c r="VFK73" s="23"/>
      <c r="VFL73" s="23"/>
      <c r="VFM73" s="23"/>
      <c r="VFN73" s="23"/>
      <c r="VFO73" s="23"/>
      <c r="VFP73" s="23"/>
      <c r="VFQ73" s="23"/>
      <c r="VFR73" s="23"/>
      <c r="VFS73" s="23"/>
      <c r="VFT73" s="23"/>
      <c r="VFU73" s="23"/>
      <c r="VFV73" s="23"/>
      <c r="VFW73" s="23"/>
      <c r="VFX73" s="23"/>
      <c r="VFY73" s="23"/>
      <c r="VFZ73" s="23"/>
      <c r="VGA73" s="23"/>
      <c r="VGB73" s="23"/>
      <c r="VGC73" s="23"/>
      <c r="VGD73" s="23"/>
      <c r="VGE73" s="23"/>
      <c r="VGF73" s="23"/>
      <c r="VGG73" s="23"/>
      <c r="VGH73" s="23"/>
      <c r="VGI73" s="23"/>
      <c r="VGJ73" s="23"/>
      <c r="VGK73" s="23"/>
      <c r="VGL73" s="23"/>
      <c r="VGM73" s="23"/>
      <c r="VGN73" s="23"/>
      <c r="VGO73" s="23"/>
      <c r="VGP73" s="23"/>
      <c r="VGQ73" s="23"/>
      <c r="VGR73" s="23"/>
      <c r="VGS73" s="23"/>
      <c r="VGT73" s="23"/>
      <c r="VGU73" s="23"/>
      <c r="VGV73" s="23"/>
      <c r="VGW73" s="23"/>
      <c r="VGX73" s="23"/>
      <c r="VGY73" s="23"/>
      <c r="VGZ73" s="23"/>
      <c r="VHA73" s="23"/>
      <c r="VHB73" s="23"/>
      <c r="VHC73" s="23"/>
      <c r="VHD73" s="23"/>
      <c r="VHE73" s="23"/>
      <c r="VHF73" s="23"/>
      <c r="VHG73" s="23"/>
      <c r="VHH73" s="23"/>
      <c r="VHI73" s="23"/>
      <c r="VHJ73" s="23"/>
      <c r="VHK73" s="23"/>
      <c r="VHL73" s="23"/>
      <c r="VHM73" s="23"/>
      <c r="VHN73" s="23"/>
      <c r="VHO73" s="23"/>
      <c r="VHP73" s="23"/>
      <c r="VHQ73" s="23"/>
      <c r="VHR73" s="23"/>
      <c r="VHS73" s="23"/>
      <c r="VHT73" s="23"/>
      <c r="VHU73" s="23"/>
      <c r="VHV73" s="23"/>
      <c r="VHW73" s="23"/>
      <c r="VHX73" s="23"/>
      <c r="VHY73" s="23"/>
      <c r="VHZ73" s="23"/>
      <c r="VIA73" s="23"/>
      <c r="VIB73" s="23"/>
      <c r="VIC73" s="23"/>
      <c r="VID73" s="23"/>
      <c r="VIE73" s="23"/>
      <c r="VIF73" s="23"/>
      <c r="VIG73" s="23"/>
      <c r="VIH73" s="23"/>
      <c r="VII73" s="23"/>
      <c r="VIJ73" s="23"/>
      <c r="VIK73" s="23"/>
      <c r="VIL73" s="23"/>
      <c r="VIM73" s="23"/>
      <c r="VIN73" s="23"/>
      <c r="VIO73" s="23"/>
      <c r="VIP73" s="23"/>
      <c r="VIQ73" s="23"/>
      <c r="VIR73" s="23"/>
      <c r="VIS73" s="23"/>
      <c r="VIT73" s="23"/>
      <c r="VIU73" s="23"/>
      <c r="VIV73" s="23"/>
      <c r="VIW73" s="23"/>
      <c r="VIX73" s="23"/>
      <c r="VIY73" s="23"/>
      <c r="VIZ73" s="23"/>
      <c r="VJA73" s="23"/>
      <c r="VJB73" s="23"/>
      <c r="VJC73" s="23"/>
      <c r="VJD73" s="23"/>
      <c r="VJE73" s="23"/>
      <c r="VJF73" s="23"/>
      <c r="VJG73" s="23"/>
      <c r="VJH73" s="23"/>
      <c r="VJI73" s="23"/>
      <c r="VJJ73" s="23"/>
      <c r="VJK73" s="23"/>
      <c r="VJL73" s="23"/>
      <c r="VJM73" s="23"/>
      <c r="VJN73" s="23"/>
      <c r="VJO73" s="23"/>
      <c r="VJP73" s="23"/>
      <c r="VJQ73" s="23"/>
      <c r="VJR73" s="23"/>
      <c r="VJS73" s="23"/>
      <c r="VJT73" s="23"/>
      <c r="VJU73" s="23"/>
      <c r="VJV73" s="23"/>
      <c r="VJW73" s="23"/>
      <c r="VJX73" s="23"/>
      <c r="VJY73" s="23"/>
      <c r="VJZ73" s="23"/>
      <c r="VKA73" s="23"/>
      <c r="VKB73" s="23"/>
      <c r="VKC73" s="23"/>
      <c r="VKD73" s="23"/>
      <c r="VKE73" s="23"/>
      <c r="VKF73" s="23"/>
      <c r="VKG73" s="23"/>
      <c r="VKH73" s="23"/>
      <c r="VKI73" s="23"/>
      <c r="VKJ73" s="23"/>
      <c r="VKK73" s="23"/>
      <c r="VKL73" s="23"/>
      <c r="VKM73" s="23"/>
      <c r="VKN73" s="23"/>
      <c r="VKO73" s="23"/>
      <c r="VKP73" s="23"/>
      <c r="VKQ73" s="23"/>
      <c r="VKR73" s="23"/>
      <c r="VKS73" s="23"/>
      <c r="VKT73" s="23"/>
      <c r="VKU73" s="23"/>
      <c r="VKV73" s="23"/>
      <c r="VKW73" s="23"/>
      <c r="VKX73" s="23"/>
      <c r="VKY73" s="23"/>
      <c r="VKZ73" s="23"/>
      <c r="VLA73" s="23"/>
      <c r="VLB73" s="23"/>
      <c r="VLC73" s="23"/>
      <c r="VLD73" s="23"/>
      <c r="VLE73" s="23"/>
      <c r="VLF73" s="23"/>
      <c r="VLG73" s="23"/>
      <c r="VLH73" s="23"/>
      <c r="VLI73" s="23"/>
      <c r="VLJ73" s="23"/>
      <c r="VLK73" s="23"/>
      <c r="VLL73" s="23"/>
      <c r="VLM73" s="23"/>
      <c r="VLN73" s="23"/>
      <c r="VLO73" s="23"/>
      <c r="VLP73" s="23"/>
      <c r="VLQ73" s="23"/>
      <c r="VLR73" s="23"/>
      <c r="VLS73" s="23"/>
      <c r="VLT73" s="23"/>
      <c r="VLU73" s="23"/>
      <c r="VLV73" s="23"/>
      <c r="VLW73" s="23"/>
      <c r="VLX73" s="23"/>
      <c r="VLY73" s="23"/>
      <c r="VLZ73" s="23"/>
      <c r="VMA73" s="23"/>
      <c r="VMB73" s="23"/>
      <c r="VMC73" s="23"/>
      <c r="VMD73" s="23"/>
      <c r="VME73" s="23"/>
      <c r="VMF73" s="23"/>
      <c r="VMG73" s="23"/>
      <c r="VMH73" s="23"/>
      <c r="VMI73" s="23"/>
      <c r="VMJ73" s="23"/>
      <c r="VMK73" s="23"/>
      <c r="VML73" s="23"/>
      <c r="VMM73" s="23"/>
      <c r="VMN73" s="23"/>
      <c r="VMO73" s="23"/>
      <c r="VMP73" s="23"/>
      <c r="VMQ73" s="23"/>
      <c r="VMR73" s="23"/>
      <c r="VMS73" s="23"/>
      <c r="VMT73" s="23"/>
      <c r="VMU73" s="23"/>
      <c r="VMV73" s="23"/>
      <c r="VMW73" s="23"/>
      <c r="VMX73" s="23"/>
      <c r="VMY73" s="23"/>
      <c r="VMZ73" s="23"/>
      <c r="VNA73" s="23"/>
      <c r="VNB73" s="23"/>
      <c r="VNC73" s="23"/>
      <c r="VND73" s="23"/>
      <c r="VNE73" s="23"/>
      <c r="VNF73" s="23"/>
      <c r="VNG73" s="23"/>
      <c r="VNH73" s="23"/>
      <c r="VNI73" s="23"/>
      <c r="VNJ73" s="23"/>
      <c r="VNK73" s="23"/>
      <c r="VNL73" s="23"/>
      <c r="VNM73" s="23"/>
      <c r="VNN73" s="23"/>
      <c r="VNO73" s="23"/>
      <c r="VNP73" s="23"/>
      <c r="VNQ73" s="23"/>
      <c r="VNR73" s="23"/>
      <c r="VNS73" s="23"/>
      <c r="VNT73" s="23"/>
      <c r="VNU73" s="23"/>
      <c r="VNV73" s="23"/>
      <c r="VNW73" s="23"/>
      <c r="VNX73" s="23"/>
      <c r="VNY73" s="23"/>
      <c r="VNZ73" s="23"/>
      <c r="VOA73" s="23"/>
      <c r="VOB73" s="23"/>
      <c r="VOC73" s="23"/>
      <c r="VOD73" s="23"/>
      <c r="VOE73" s="23"/>
      <c r="VOF73" s="23"/>
      <c r="VOG73" s="23"/>
      <c r="VOH73" s="23"/>
      <c r="VOI73" s="23"/>
      <c r="VOJ73" s="23"/>
      <c r="VOK73" s="23"/>
      <c r="VOL73" s="23"/>
      <c r="VOM73" s="23"/>
      <c r="VON73" s="23"/>
      <c r="VOO73" s="23"/>
      <c r="VOP73" s="23"/>
      <c r="VOQ73" s="23"/>
      <c r="VOR73" s="23"/>
      <c r="VOS73" s="23"/>
      <c r="VOT73" s="23"/>
      <c r="VOU73" s="23"/>
      <c r="VOV73" s="23"/>
      <c r="VOW73" s="23"/>
      <c r="VOX73" s="23"/>
      <c r="VOY73" s="23"/>
      <c r="VOZ73" s="23"/>
      <c r="VPA73" s="23"/>
      <c r="VPB73" s="23"/>
      <c r="VPC73" s="23"/>
      <c r="VPD73" s="23"/>
      <c r="VPE73" s="23"/>
      <c r="VPF73" s="23"/>
      <c r="VPG73" s="23"/>
      <c r="VPH73" s="23"/>
      <c r="VPI73" s="23"/>
      <c r="VPJ73" s="23"/>
      <c r="VPK73" s="23"/>
      <c r="VPL73" s="23"/>
      <c r="VPM73" s="23"/>
      <c r="VPN73" s="23"/>
      <c r="VPO73" s="23"/>
      <c r="VPP73" s="23"/>
      <c r="VPQ73" s="23"/>
      <c r="VPR73" s="23"/>
      <c r="VPS73" s="23"/>
      <c r="VPT73" s="23"/>
      <c r="VPU73" s="23"/>
      <c r="VPV73" s="23"/>
      <c r="VPW73" s="23"/>
      <c r="VPX73" s="23"/>
      <c r="VPY73" s="23"/>
      <c r="VPZ73" s="23"/>
      <c r="VQA73" s="23"/>
      <c r="VQB73" s="23"/>
      <c r="VQC73" s="23"/>
      <c r="VQD73" s="23"/>
      <c r="VQE73" s="23"/>
      <c r="VQF73" s="23"/>
      <c r="VQG73" s="23"/>
      <c r="VQH73" s="23"/>
      <c r="VQI73" s="23"/>
      <c r="VQJ73" s="23"/>
      <c r="VQK73" s="23"/>
      <c r="VQL73" s="23"/>
      <c r="VQM73" s="23"/>
      <c r="VQN73" s="23"/>
      <c r="VQO73" s="23"/>
      <c r="VQP73" s="23"/>
      <c r="VQQ73" s="23"/>
      <c r="VQR73" s="23"/>
      <c r="VQS73" s="23"/>
      <c r="VQT73" s="23"/>
      <c r="VQU73" s="23"/>
      <c r="VQV73" s="23"/>
      <c r="VQW73" s="23"/>
      <c r="VQX73" s="23"/>
      <c r="VQY73" s="23"/>
      <c r="VQZ73" s="23"/>
      <c r="VRA73" s="23"/>
      <c r="VRB73" s="23"/>
      <c r="VRC73" s="23"/>
      <c r="VRD73" s="23"/>
      <c r="VRE73" s="23"/>
      <c r="VRF73" s="23"/>
      <c r="VRG73" s="23"/>
      <c r="VRH73" s="23"/>
      <c r="VRI73" s="23"/>
      <c r="VRJ73" s="23"/>
      <c r="VRK73" s="23"/>
      <c r="VRL73" s="23"/>
      <c r="VRM73" s="23"/>
      <c r="VRN73" s="23"/>
      <c r="VRO73" s="23"/>
      <c r="VRP73" s="23"/>
      <c r="VRQ73" s="23"/>
      <c r="VRR73" s="23"/>
      <c r="VRS73" s="23"/>
      <c r="VRT73" s="23"/>
      <c r="VRU73" s="23"/>
      <c r="VRV73" s="23"/>
      <c r="VRW73" s="23"/>
      <c r="VRX73" s="23"/>
      <c r="VRY73" s="23"/>
      <c r="VRZ73" s="23"/>
      <c r="VSA73" s="23"/>
      <c r="VSB73" s="23"/>
      <c r="VSC73" s="23"/>
      <c r="VSD73" s="23"/>
      <c r="VSE73" s="23"/>
      <c r="VSF73" s="23"/>
      <c r="VSG73" s="23"/>
      <c r="VSH73" s="23"/>
      <c r="VSI73" s="23"/>
      <c r="VSJ73" s="23"/>
      <c r="VSK73" s="23"/>
      <c r="VSL73" s="23"/>
      <c r="VSM73" s="23"/>
      <c r="VSN73" s="23"/>
      <c r="VSO73" s="23"/>
      <c r="VSP73" s="23"/>
      <c r="VSQ73" s="23"/>
      <c r="VSR73" s="23"/>
      <c r="VSS73" s="23"/>
      <c r="VST73" s="23"/>
      <c r="VSU73" s="23"/>
      <c r="VSV73" s="23"/>
      <c r="VSW73" s="23"/>
      <c r="VSX73" s="23"/>
      <c r="VSY73" s="23"/>
      <c r="VSZ73" s="23"/>
      <c r="VTA73" s="23"/>
      <c r="VTB73" s="23"/>
      <c r="VTC73" s="23"/>
      <c r="VTD73" s="23"/>
      <c r="VTE73" s="23"/>
      <c r="VTF73" s="23"/>
      <c r="VTG73" s="23"/>
      <c r="VTH73" s="23"/>
      <c r="VTI73" s="23"/>
      <c r="VTJ73" s="23"/>
      <c r="VTK73" s="23"/>
      <c r="VTL73" s="23"/>
      <c r="VTM73" s="23"/>
      <c r="VTN73" s="23"/>
      <c r="VTO73" s="23"/>
      <c r="VTP73" s="23"/>
      <c r="VTQ73" s="23"/>
      <c r="VTR73" s="23"/>
      <c r="VTS73" s="23"/>
      <c r="VTT73" s="23"/>
      <c r="VTU73" s="23"/>
      <c r="VTV73" s="23"/>
      <c r="VTW73" s="23"/>
      <c r="VTX73" s="23"/>
      <c r="VTY73" s="23"/>
      <c r="VTZ73" s="23"/>
      <c r="VUA73" s="23"/>
      <c r="VUB73" s="23"/>
      <c r="VUC73" s="23"/>
      <c r="VUD73" s="23"/>
      <c r="VUE73" s="23"/>
      <c r="VUF73" s="23"/>
      <c r="VUG73" s="23"/>
      <c r="VUH73" s="23"/>
      <c r="VUI73" s="23"/>
      <c r="VUJ73" s="23"/>
      <c r="VUK73" s="23"/>
      <c r="VUL73" s="23"/>
      <c r="VUM73" s="23"/>
      <c r="VUN73" s="23"/>
      <c r="VUO73" s="23"/>
      <c r="VUP73" s="23"/>
      <c r="VUQ73" s="23"/>
      <c r="VUR73" s="23"/>
      <c r="VUS73" s="23"/>
      <c r="VUT73" s="23"/>
      <c r="VUU73" s="23"/>
      <c r="VUV73" s="23"/>
      <c r="VUW73" s="23"/>
      <c r="VUX73" s="23"/>
      <c r="VUY73" s="23"/>
      <c r="VUZ73" s="23"/>
      <c r="VVA73" s="23"/>
      <c r="VVB73" s="23"/>
      <c r="VVC73" s="23"/>
      <c r="VVD73" s="23"/>
      <c r="VVE73" s="23"/>
      <c r="VVF73" s="23"/>
      <c r="VVG73" s="23"/>
      <c r="VVH73" s="23"/>
      <c r="VVI73" s="23"/>
      <c r="VVJ73" s="23"/>
      <c r="VVK73" s="23"/>
      <c r="VVL73" s="23"/>
      <c r="VVM73" s="23"/>
      <c r="VVN73" s="23"/>
      <c r="VVO73" s="23"/>
      <c r="VVP73" s="23"/>
      <c r="VVQ73" s="23"/>
      <c r="VVR73" s="23"/>
      <c r="VVS73" s="23"/>
      <c r="VVT73" s="23"/>
      <c r="VVU73" s="23"/>
      <c r="VVV73" s="23"/>
      <c r="VVW73" s="23"/>
      <c r="VVX73" s="23"/>
      <c r="VVY73" s="23"/>
      <c r="VVZ73" s="23"/>
      <c r="VWA73" s="23"/>
      <c r="VWB73" s="23"/>
      <c r="VWC73" s="23"/>
      <c r="VWD73" s="23"/>
      <c r="VWE73" s="23"/>
      <c r="VWF73" s="23"/>
      <c r="VWG73" s="23"/>
      <c r="VWH73" s="23"/>
      <c r="VWI73" s="23"/>
      <c r="VWJ73" s="23"/>
      <c r="VWK73" s="23"/>
      <c r="VWL73" s="23"/>
      <c r="VWM73" s="23"/>
      <c r="VWN73" s="23"/>
      <c r="VWO73" s="23"/>
      <c r="VWP73" s="23"/>
      <c r="VWQ73" s="23"/>
      <c r="VWR73" s="23"/>
      <c r="VWS73" s="23"/>
      <c r="VWT73" s="23"/>
      <c r="VWU73" s="23"/>
      <c r="VWV73" s="23"/>
      <c r="VWW73" s="23"/>
      <c r="VWX73" s="23"/>
      <c r="VWY73" s="23"/>
      <c r="VWZ73" s="23"/>
      <c r="VXA73" s="23"/>
      <c r="VXB73" s="23"/>
      <c r="VXC73" s="23"/>
      <c r="VXD73" s="23"/>
      <c r="VXE73" s="23"/>
      <c r="VXF73" s="23"/>
      <c r="VXG73" s="23"/>
      <c r="VXH73" s="23"/>
      <c r="VXI73" s="23"/>
      <c r="VXJ73" s="23"/>
      <c r="VXK73" s="23"/>
      <c r="VXL73" s="23"/>
      <c r="VXM73" s="23"/>
      <c r="VXN73" s="23"/>
      <c r="VXO73" s="23"/>
      <c r="VXP73" s="23"/>
      <c r="VXQ73" s="23"/>
      <c r="VXR73" s="23"/>
      <c r="VXS73" s="23"/>
      <c r="VXT73" s="23"/>
      <c r="VXU73" s="23"/>
      <c r="VXV73" s="23"/>
      <c r="VXW73" s="23"/>
      <c r="VXX73" s="23"/>
      <c r="VXY73" s="23"/>
      <c r="VXZ73" s="23"/>
      <c r="VYA73" s="23"/>
      <c r="VYB73" s="23"/>
      <c r="VYC73" s="23"/>
      <c r="VYD73" s="23"/>
      <c r="VYE73" s="23"/>
      <c r="VYF73" s="23"/>
      <c r="VYG73" s="23"/>
      <c r="VYH73" s="23"/>
      <c r="VYI73" s="23"/>
      <c r="VYJ73" s="23"/>
      <c r="VYK73" s="23"/>
      <c r="VYL73" s="23"/>
      <c r="VYM73" s="23"/>
      <c r="VYN73" s="23"/>
      <c r="VYO73" s="23"/>
      <c r="VYP73" s="23"/>
      <c r="VYQ73" s="23"/>
      <c r="VYR73" s="23"/>
      <c r="VYS73" s="23"/>
      <c r="VYT73" s="23"/>
      <c r="VYU73" s="23"/>
      <c r="VYV73" s="23"/>
      <c r="VYW73" s="23"/>
      <c r="VYX73" s="23"/>
      <c r="VYY73" s="23"/>
      <c r="VYZ73" s="23"/>
      <c r="VZA73" s="23"/>
      <c r="VZB73" s="23"/>
      <c r="VZC73" s="23"/>
      <c r="VZD73" s="23"/>
      <c r="VZE73" s="23"/>
      <c r="VZF73" s="23"/>
      <c r="VZG73" s="23"/>
      <c r="VZH73" s="23"/>
      <c r="VZI73" s="23"/>
      <c r="VZJ73" s="23"/>
      <c r="VZK73" s="23"/>
      <c r="VZL73" s="23"/>
      <c r="VZM73" s="23"/>
      <c r="VZN73" s="23"/>
      <c r="VZO73" s="23"/>
      <c r="VZP73" s="23"/>
      <c r="VZQ73" s="23"/>
      <c r="VZR73" s="23"/>
      <c r="VZS73" s="23"/>
      <c r="VZT73" s="23"/>
      <c r="VZU73" s="23"/>
      <c r="VZV73" s="23"/>
      <c r="VZW73" s="23"/>
      <c r="VZX73" s="23"/>
      <c r="VZY73" s="23"/>
      <c r="VZZ73" s="23"/>
      <c r="WAA73" s="23"/>
      <c r="WAB73" s="23"/>
      <c r="WAC73" s="23"/>
      <c r="WAD73" s="23"/>
      <c r="WAE73" s="23"/>
      <c r="WAF73" s="23"/>
      <c r="WAG73" s="23"/>
      <c r="WAH73" s="23"/>
      <c r="WAI73" s="23"/>
      <c r="WAJ73" s="23"/>
      <c r="WAK73" s="23"/>
      <c r="WAL73" s="23"/>
      <c r="WAM73" s="23"/>
      <c r="WAN73" s="23"/>
      <c r="WAO73" s="23"/>
      <c r="WAP73" s="23"/>
      <c r="WAQ73" s="23"/>
      <c r="WAR73" s="23"/>
      <c r="WAS73" s="23"/>
      <c r="WAT73" s="23"/>
      <c r="WAU73" s="23"/>
      <c r="WAV73" s="23"/>
      <c r="WAW73" s="23"/>
      <c r="WAX73" s="23"/>
      <c r="WAY73" s="23"/>
      <c r="WAZ73" s="23"/>
      <c r="WBA73" s="23"/>
      <c r="WBB73" s="23"/>
      <c r="WBC73" s="23"/>
      <c r="WBD73" s="23"/>
      <c r="WBE73" s="23"/>
      <c r="WBF73" s="23"/>
      <c r="WBG73" s="23"/>
      <c r="WBH73" s="23"/>
      <c r="WBI73" s="23"/>
      <c r="WBJ73" s="23"/>
      <c r="WBK73" s="23"/>
      <c r="WBL73" s="23"/>
      <c r="WBM73" s="23"/>
      <c r="WBN73" s="23"/>
      <c r="WBO73" s="23"/>
      <c r="WBP73" s="23"/>
      <c r="WBQ73" s="23"/>
      <c r="WBR73" s="23"/>
      <c r="WBS73" s="23"/>
      <c r="WBT73" s="23"/>
      <c r="WBU73" s="23"/>
      <c r="WBV73" s="23"/>
      <c r="WBW73" s="23"/>
      <c r="WBX73" s="23"/>
      <c r="WBY73" s="23"/>
      <c r="WBZ73" s="23"/>
      <c r="WCA73" s="23"/>
      <c r="WCB73" s="23"/>
      <c r="WCC73" s="23"/>
      <c r="WCD73" s="23"/>
      <c r="WCE73" s="23"/>
      <c r="WCF73" s="23"/>
      <c r="WCG73" s="23"/>
      <c r="WCH73" s="23"/>
      <c r="WCI73" s="23"/>
      <c r="WCJ73" s="23"/>
      <c r="WCK73" s="23"/>
      <c r="WCL73" s="23"/>
      <c r="WCM73" s="23"/>
      <c r="WCN73" s="23"/>
      <c r="WCO73" s="23"/>
      <c r="WCP73" s="23"/>
      <c r="WCQ73" s="23"/>
      <c r="WCR73" s="23"/>
      <c r="WCS73" s="23"/>
      <c r="WCT73" s="23"/>
      <c r="WCU73" s="23"/>
      <c r="WCV73" s="23"/>
      <c r="WCW73" s="23"/>
      <c r="WCX73" s="23"/>
      <c r="WCY73" s="23"/>
      <c r="WCZ73" s="23"/>
      <c r="WDA73" s="23"/>
      <c r="WDB73" s="23"/>
      <c r="WDC73" s="23"/>
      <c r="WDD73" s="23"/>
      <c r="WDE73" s="23"/>
      <c r="WDF73" s="23"/>
      <c r="WDG73" s="23"/>
      <c r="WDH73" s="23"/>
      <c r="WDI73" s="23"/>
      <c r="WDJ73" s="23"/>
      <c r="WDK73" s="23"/>
      <c r="WDL73" s="23"/>
      <c r="WDM73" s="23"/>
      <c r="WDN73" s="23"/>
      <c r="WDO73" s="23"/>
      <c r="WDP73" s="23"/>
      <c r="WDQ73" s="23"/>
      <c r="WDR73" s="23"/>
      <c r="WDS73" s="23"/>
      <c r="WDT73" s="23"/>
      <c r="WDU73" s="23"/>
      <c r="WDV73" s="23"/>
      <c r="WDW73" s="23"/>
      <c r="WDX73" s="23"/>
      <c r="WDY73" s="23"/>
      <c r="WDZ73" s="23"/>
      <c r="WEA73" s="23"/>
      <c r="WEB73" s="23"/>
      <c r="WEC73" s="23"/>
      <c r="WED73" s="23"/>
      <c r="WEE73" s="23"/>
      <c r="WEF73" s="23"/>
      <c r="WEG73" s="23"/>
      <c r="WEH73" s="23"/>
      <c r="WEI73" s="23"/>
      <c r="WEJ73" s="23"/>
      <c r="WEK73" s="23"/>
      <c r="WEL73" s="23"/>
      <c r="WEM73" s="23"/>
      <c r="WEN73" s="23"/>
      <c r="WEO73" s="23"/>
      <c r="WEP73" s="23"/>
      <c r="WEQ73" s="23"/>
      <c r="WER73" s="23"/>
      <c r="WES73" s="23"/>
      <c r="WET73" s="23"/>
      <c r="WEU73" s="23"/>
      <c r="WEV73" s="23"/>
      <c r="WEW73" s="23"/>
      <c r="WEX73" s="23"/>
      <c r="WEY73" s="23"/>
      <c r="WEZ73" s="23"/>
      <c r="WFA73" s="23"/>
      <c r="WFB73" s="23"/>
      <c r="WFC73" s="23"/>
      <c r="WFD73" s="23"/>
      <c r="WFE73" s="23"/>
      <c r="WFF73" s="23"/>
      <c r="WFG73" s="23"/>
      <c r="WFH73" s="23"/>
      <c r="WFI73" s="23"/>
      <c r="WFJ73" s="23"/>
      <c r="WFK73" s="23"/>
      <c r="WFL73" s="23"/>
      <c r="WFM73" s="23"/>
      <c r="WFN73" s="23"/>
      <c r="WFO73" s="23"/>
      <c r="WFP73" s="23"/>
      <c r="WFQ73" s="23"/>
      <c r="WFR73" s="23"/>
      <c r="WFS73" s="23"/>
      <c r="WFT73" s="23"/>
      <c r="WFU73" s="23"/>
      <c r="WFV73" s="23"/>
      <c r="WFW73" s="23"/>
      <c r="WFX73" s="23"/>
      <c r="WFY73" s="23"/>
      <c r="WFZ73" s="23"/>
      <c r="WGA73" s="23"/>
      <c r="WGB73" s="23"/>
      <c r="WGC73" s="23"/>
      <c r="WGD73" s="23"/>
      <c r="WGE73" s="23"/>
      <c r="WGF73" s="23"/>
      <c r="WGG73" s="23"/>
      <c r="WGH73" s="23"/>
      <c r="WGI73" s="23"/>
      <c r="WGJ73" s="23"/>
      <c r="WGK73" s="23"/>
      <c r="WGL73" s="23"/>
      <c r="WGM73" s="23"/>
      <c r="WGN73" s="23"/>
      <c r="WGO73" s="23"/>
      <c r="WGP73" s="23"/>
      <c r="WGQ73" s="23"/>
      <c r="WGR73" s="23"/>
      <c r="WGS73" s="23"/>
      <c r="WGT73" s="23"/>
      <c r="WGU73" s="23"/>
      <c r="WGV73" s="23"/>
      <c r="WGW73" s="23"/>
      <c r="WGX73" s="23"/>
      <c r="WGY73" s="23"/>
      <c r="WGZ73" s="23"/>
      <c r="WHA73" s="23"/>
      <c r="WHB73" s="23"/>
      <c r="WHC73" s="23"/>
      <c r="WHD73" s="23"/>
      <c r="WHE73" s="23"/>
      <c r="WHF73" s="23"/>
      <c r="WHG73" s="23"/>
      <c r="WHH73" s="23"/>
      <c r="WHI73" s="23"/>
      <c r="WHJ73" s="23"/>
      <c r="WHK73" s="23"/>
      <c r="WHL73" s="23"/>
      <c r="WHM73" s="23"/>
      <c r="WHN73" s="23"/>
      <c r="WHO73" s="23"/>
      <c r="WHP73" s="23"/>
      <c r="WHQ73" s="23"/>
      <c r="WHR73" s="23"/>
      <c r="WHS73" s="23"/>
      <c r="WHT73" s="23"/>
      <c r="WHU73" s="23"/>
      <c r="WHV73" s="23"/>
      <c r="WHW73" s="23"/>
      <c r="WHX73" s="23"/>
      <c r="WHY73" s="23"/>
      <c r="WHZ73" s="23"/>
      <c r="WIA73" s="23"/>
      <c r="WIB73" s="23"/>
      <c r="WIC73" s="23"/>
      <c r="WID73" s="23"/>
      <c r="WIE73" s="23"/>
      <c r="WIF73" s="23"/>
      <c r="WIG73" s="23"/>
      <c r="WIH73" s="23"/>
      <c r="WII73" s="23"/>
      <c r="WIJ73" s="23"/>
      <c r="WIK73" s="23"/>
      <c r="WIL73" s="23"/>
      <c r="WIM73" s="23"/>
      <c r="WIN73" s="23"/>
      <c r="WIO73" s="23"/>
      <c r="WIP73" s="23"/>
      <c r="WIQ73" s="23"/>
      <c r="WIR73" s="23"/>
      <c r="WIS73" s="23"/>
      <c r="WIT73" s="23"/>
      <c r="WIU73" s="23"/>
      <c r="WIV73" s="23"/>
      <c r="WIW73" s="23"/>
      <c r="WIX73" s="23"/>
      <c r="WIY73" s="23"/>
      <c r="WIZ73" s="23"/>
      <c r="WJA73" s="23"/>
      <c r="WJB73" s="23"/>
      <c r="WJC73" s="23"/>
      <c r="WJD73" s="23"/>
      <c r="WJE73" s="23"/>
      <c r="WJF73" s="23"/>
      <c r="WJG73" s="23"/>
      <c r="WJH73" s="23"/>
      <c r="WJI73" s="23"/>
      <c r="WJJ73" s="23"/>
      <c r="WJK73" s="23"/>
      <c r="WJL73" s="23"/>
      <c r="WJM73" s="23"/>
      <c r="WJN73" s="23"/>
      <c r="WJO73" s="23"/>
      <c r="WJP73" s="23"/>
      <c r="WJQ73" s="23"/>
      <c r="WJR73" s="23"/>
      <c r="WJS73" s="23"/>
      <c r="WJT73" s="23"/>
      <c r="WJU73" s="23"/>
      <c r="WJV73" s="23"/>
      <c r="WJW73" s="23"/>
      <c r="WJX73" s="23"/>
      <c r="WJY73" s="23"/>
      <c r="WJZ73" s="23"/>
      <c r="WKA73" s="23"/>
      <c r="WKB73" s="23"/>
      <c r="WKC73" s="23"/>
      <c r="WKD73" s="23"/>
      <c r="WKE73" s="23"/>
      <c r="WKF73" s="23"/>
      <c r="WKG73" s="23"/>
      <c r="WKH73" s="23"/>
      <c r="WKI73" s="23"/>
      <c r="WKJ73" s="23"/>
      <c r="WKK73" s="23"/>
      <c r="WKL73" s="23"/>
      <c r="WKM73" s="23"/>
      <c r="WKN73" s="23"/>
      <c r="WKO73" s="23"/>
      <c r="WKP73" s="23"/>
      <c r="WKQ73" s="23"/>
      <c r="WKR73" s="23"/>
      <c r="WKS73" s="23"/>
      <c r="WKT73" s="23"/>
      <c r="WKU73" s="23"/>
      <c r="WKV73" s="23"/>
      <c r="WKW73" s="23"/>
      <c r="WKX73" s="23"/>
      <c r="WKY73" s="23"/>
      <c r="WKZ73" s="23"/>
      <c r="WLA73" s="23"/>
      <c r="WLB73" s="23"/>
      <c r="WLC73" s="23"/>
      <c r="WLD73" s="23"/>
      <c r="WLE73" s="23"/>
      <c r="WLF73" s="23"/>
      <c r="WLG73" s="23"/>
      <c r="WLH73" s="23"/>
      <c r="WLI73" s="23"/>
      <c r="WLJ73" s="23"/>
      <c r="WLK73" s="23"/>
      <c r="WLL73" s="23"/>
      <c r="WLM73" s="23"/>
      <c r="WLN73" s="23"/>
      <c r="WLO73" s="23"/>
      <c r="WLP73" s="23"/>
      <c r="WLQ73" s="23"/>
      <c r="WLR73" s="23"/>
      <c r="WLS73" s="23"/>
      <c r="WLT73" s="23"/>
      <c r="WLU73" s="23"/>
      <c r="WLV73" s="23"/>
      <c r="WLW73" s="23"/>
      <c r="WLX73" s="23"/>
      <c r="WLY73" s="23"/>
      <c r="WLZ73" s="23"/>
      <c r="WMA73" s="23"/>
      <c r="WMB73" s="23"/>
      <c r="WMC73" s="23"/>
      <c r="WMD73" s="23"/>
      <c r="WME73" s="23"/>
      <c r="WMF73" s="23"/>
      <c r="WMG73" s="23"/>
      <c r="WMH73" s="23"/>
      <c r="WMI73" s="23"/>
      <c r="WMJ73" s="23"/>
      <c r="WMK73" s="23"/>
      <c r="WML73" s="23"/>
      <c r="WMM73" s="23"/>
      <c r="WMN73" s="23"/>
      <c r="WMO73" s="23"/>
      <c r="WMP73" s="23"/>
      <c r="WMQ73" s="23"/>
      <c r="WMR73" s="23"/>
      <c r="WMS73" s="23"/>
      <c r="WMT73" s="23"/>
      <c r="WMU73" s="23"/>
      <c r="WMV73" s="23"/>
      <c r="WMW73" s="23"/>
      <c r="WMX73" s="23"/>
      <c r="WMY73" s="23"/>
      <c r="WMZ73" s="23"/>
      <c r="WNA73" s="23"/>
      <c r="WNB73" s="23"/>
      <c r="WNC73" s="23"/>
      <c r="WND73" s="23"/>
      <c r="WNE73" s="23"/>
      <c r="WNF73" s="23"/>
      <c r="WNG73" s="23"/>
      <c r="WNH73" s="23"/>
      <c r="WNI73" s="23"/>
      <c r="WNJ73" s="23"/>
      <c r="WNK73" s="23"/>
      <c r="WNL73" s="23"/>
      <c r="WNM73" s="23"/>
      <c r="WNN73" s="23"/>
      <c r="WNO73" s="23"/>
      <c r="WNP73" s="23"/>
      <c r="WNQ73" s="23"/>
      <c r="WNR73" s="23"/>
      <c r="WNS73" s="23"/>
      <c r="WNT73" s="23"/>
      <c r="WNU73" s="23"/>
      <c r="WNV73" s="23"/>
      <c r="WNW73" s="23"/>
      <c r="WNX73" s="23"/>
      <c r="WNY73" s="23"/>
      <c r="WNZ73" s="23"/>
      <c r="WOA73" s="23"/>
      <c r="WOB73" s="23"/>
      <c r="WOC73" s="23"/>
      <c r="WOD73" s="23"/>
      <c r="WOE73" s="23"/>
      <c r="WOF73" s="23"/>
      <c r="WOG73" s="23"/>
      <c r="WOH73" s="23"/>
      <c r="WOI73" s="23"/>
      <c r="WOJ73" s="23"/>
      <c r="WOK73" s="23"/>
      <c r="WOL73" s="23"/>
      <c r="WOM73" s="23"/>
      <c r="WON73" s="23"/>
      <c r="WOO73" s="23"/>
      <c r="WOP73" s="23"/>
      <c r="WOQ73" s="23"/>
      <c r="WOR73" s="23"/>
      <c r="WOS73" s="23"/>
      <c r="WOT73" s="23"/>
      <c r="WOU73" s="23"/>
      <c r="WOV73" s="23"/>
      <c r="WOW73" s="23"/>
      <c r="WOX73" s="23"/>
      <c r="WOY73" s="23"/>
      <c r="WOZ73" s="23"/>
      <c r="WPA73" s="23"/>
      <c r="WPB73" s="23"/>
      <c r="WPC73" s="23"/>
      <c r="WPD73" s="23"/>
      <c r="WPE73" s="23"/>
      <c r="WPF73" s="23"/>
      <c r="WPG73" s="23"/>
      <c r="WPH73" s="23"/>
      <c r="WPI73" s="23"/>
      <c r="WPJ73" s="23"/>
      <c r="WPK73" s="23"/>
      <c r="WPL73" s="23"/>
      <c r="WPM73" s="23"/>
      <c r="WPN73" s="23"/>
      <c r="WPO73" s="23"/>
      <c r="WPP73" s="23"/>
      <c r="WPQ73" s="23"/>
      <c r="WPR73" s="23"/>
      <c r="WPS73" s="23"/>
      <c r="WPT73" s="23"/>
      <c r="WPU73" s="23"/>
      <c r="WPV73" s="23"/>
      <c r="WPW73" s="23"/>
      <c r="WPX73" s="23"/>
      <c r="WPY73" s="23"/>
      <c r="WPZ73" s="23"/>
      <c r="WQA73" s="23"/>
      <c r="WQB73" s="23"/>
      <c r="WQC73" s="23"/>
      <c r="WQD73" s="23"/>
      <c r="WQE73" s="23"/>
      <c r="WQF73" s="23"/>
      <c r="WQG73" s="23"/>
      <c r="WQH73" s="23"/>
      <c r="WQI73" s="23"/>
      <c r="WQJ73" s="23"/>
      <c r="WQK73" s="23"/>
      <c r="WQL73" s="23"/>
      <c r="WQM73" s="23"/>
      <c r="WQN73" s="23"/>
      <c r="WQO73" s="23"/>
      <c r="WQP73" s="23"/>
      <c r="WQQ73" s="23"/>
      <c r="WQR73" s="23"/>
      <c r="WQS73" s="23"/>
      <c r="WQT73" s="23"/>
      <c r="WQU73" s="23"/>
      <c r="WQV73" s="23"/>
      <c r="WQW73" s="23"/>
      <c r="WQX73" s="23"/>
      <c r="WQY73" s="23"/>
      <c r="WQZ73" s="23"/>
      <c r="WRA73" s="23"/>
      <c r="WRB73" s="23"/>
      <c r="WRC73" s="23"/>
      <c r="WRD73" s="23"/>
      <c r="WRE73" s="23"/>
      <c r="WRF73" s="23"/>
      <c r="WRG73" s="23"/>
      <c r="WRH73" s="23"/>
      <c r="WRI73" s="23"/>
      <c r="WRJ73" s="23"/>
      <c r="WRK73" s="23"/>
      <c r="WRL73" s="23"/>
      <c r="WRM73" s="23"/>
      <c r="WRN73" s="23"/>
      <c r="WRO73" s="23"/>
      <c r="WRP73" s="23"/>
      <c r="WRQ73" s="23"/>
      <c r="WRR73" s="23"/>
      <c r="WRS73" s="23"/>
      <c r="WRT73" s="23"/>
      <c r="WRU73" s="23"/>
      <c r="WRV73" s="23"/>
      <c r="WRW73" s="23"/>
      <c r="WRX73" s="23"/>
      <c r="WRY73" s="23"/>
      <c r="WRZ73" s="23"/>
      <c r="WSA73" s="23"/>
      <c r="WSB73" s="23"/>
      <c r="WSC73" s="23"/>
      <c r="WSD73" s="23"/>
      <c r="WSE73" s="23"/>
      <c r="WSF73" s="23"/>
      <c r="WSG73" s="23"/>
      <c r="WSH73" s="23"/>
      <c r="WSI73" s="23"/>
      <c r="WSJ73" s="23"/>
      <c r="WSK73" s="23"/>
      <c r="WSL73" s="23"/>
      <c r="WSM73" s="23"/>
      <c r="WSN73" s="23"/>
      <c r="WSO73" s="23"/>
      <c r="WSP73" s="23"/>
      <c r="WSQ73" s="23"/>
      <c r="WSR73" s="23"/>
      <c r="WSS73" s="23"/>
      <c r="WST73" s="23"/>
      <c r="WSU73" s="23"/>
      <c r="WSV73" s="23"/>
      <c r="WSW73" s="23"/>
      <c r="WSX73" s="23"/>
      <c r="WSY73" s="23"/>
      <c r="WSZ73" s="23"/>
      <c r="WTA73" s="23"/>
      <c r="WTB73" s="23"/>
      <c r="WTC73" s="23"/>
      <c r="WTD73" s="23"/>
      <c r="WTE73" s="23"/>
      <c r="WTF73" s="23"/>
      <c r="WTG73" s="23"/>
      <c r="WTH73" s="23"/>
      <c r="WTI73" s="23"/>
      <c r="WTJ73" s="23"/>
      <c r="WTK73" s="23"/>
      <c r="WTL73" s="23"/>
      <c r="WTM73" s="23"/>
      <c r="WTN73" s="23"/>
      <c r="WTO73" s="23"/>
      <c r="WTP73" s="23"/>
      <c r="WTQ73" s="23"/>
      <c r="WTR73" s="23"/>
      <c r="WTS73" s="23"/>
      <c r="WTT73" s="23"/>
      <c r="WTU73" s="23"/>
      <c r="WTV73" s="23"/>
      <c r="WTW73" s="23"/>
      <c r="WTX73" s="23"/>
      <c r="WTY73" s="23"/>
      <c r="WTZ73" s="23"/>
      <c r="WUA73" s="23"/>
      <c r="WUB73" s="23"/>
      <c r="WUC73" s="23"/>
      <c r="WUD73" s="23"/>
      <c r="WUE73" s="23"/>
      <c r="WUF73" s="23"/>
      <c r="WUG73" s="23"/>
      <c r="WUH73" s="23"/>
      <c r="WUI73" s="23"/>
      <c r="WUJ73" s="23"/>
      <c r="WUK73" s="23"/>
      <c r="WUL73" s="23"/>
      <c r="WUM73" s="23"/>
      <c r="WUN73" s="23"/>
      <c r="WUO73" s="23"/>
      <c r="WUP73" s="23"/>
      <c r="WUQ73" s="23"/>
      <c r="WUR73" s="23"/>
      <c r="WUS73" s="23"/>
      <c r="WUT73" s="23"/>
      <c r="WUU73" s="23"/>
      <c r="WUV73" s="23"/>
      <c r="WUW73" s="23"/>
      <c r="WUX73" s="23"/>
      <c r="WUY73" s="23"/>
      <c r="WUZ73" s="23"/>
      <c r="WVA73" s="23"/>
      <c r="WVB73" s="23"/>
      <c r="WVC73" s="23"/>
      <c r="WVD73" s="23"/>
      <c r="WVE73" s="23"/>
      <c r="WVF73" s="23"/>
      <c r="WVG73" s="23"/>
      <c r="WVH73" s="23"/>
      <c r="WVI73" s="23"/>
      <c r="WVJ73" s="23"/>
      <c r="WVK73" s="23"/>
      <c r="WVL73" s="23"/>
      <c r="WVM73" s="23"/>
      <c r="WVN73" s="23"/>
      <c r="WVO73" s="23"/>
      <c r="WVP73" s="23"/>
      <c r="WVQ73" s="23"/>
      <c r="WVR73" s="23"/>
      <c r="WVS73" s="23"/>
      <c r="WVT73" s="23"/>
      <c r="WVU73" s="23"/>
      <c r="WVV73" s="23"/>
      <c r="WVW73" s="23"/>
      <c r="WVX73" s="23"/>
      <c r="WVY73" s="23"/>
      <c r="WVZ73" s="23"/>
      <c r="WWA73" s="23"/>
      <c r="WWB73" s="23"/>
      <c r="WWC73" s="23"/>
      <c r="WWD73" s="23"/>
      <c r="WWE73" s="23"/>
      <c r="WWF73" s="23"/>
      <c r="WWG73" s="23"/>
      <c r="WWH73" s="23"/>
      <c r="WWI73" s="23"/>
      <c r="WWJ73" s="23"/>
      <c r="WWK73" s="23"/>
      <c r="WWL73" s="23"/>
      <c r="WWM73" s="23"/>
      <c r="WWN73" s="23"/>
      <c r="WWO73" s="23"/>
      <c r="WWP73" s="23"/>
      <c r="WWQ73" s="23"/>
      <c r="WWR73" s="23"/>
      <c r="WWS73" s="23"/>
      <c r="WWT73" s="23"/>
      <c r="WWU73" s="23"/>
      <c r="WWV73" s="23"/>
      <c r="WWW73" s="23"/>
      <c r="WWX73" s="23"/>
      <c r="WWY73" s="23"/>
      <c r="WWZ73" s="23"/>
      <c r="WXA73" s="23"/>
      <c r="WXB73" s="23"/>
      <c r="WXC73" s="23"/>
      <c r="WXD73" s="23"/>
      <c r="WXE73" s="23"/>
      <c r="WXF73" s="23"/>
      <c r="WXG73" s="23"/>
      <c r="WXH73" s="23"/>
      <c r="WXI73" s="23"/>
      <c r="WXJ73" s="23"/>
      <c r="WXK73" s="23"/>
      <c r="WXL73" s="23"/>
      <c r="WXM73" s="23"/>
      <c r="WXN73" s="23"/>
      <c r="WXO73" s="23"/>
      <c r="WXP73" s="23"/>
      <c r="WXQ73" s="23"/>
      <c r="WXR73" s="23"/>
      <c r="WXS73" s="23"/>
      <c r="WXT73" s="23"/>
      <c r="WXU73" s="23"/>
      <c r="WXV73" s="23"/>
      <c r="WXW73" s="23"/>
      <c r="WXX73" s="23"/>
      <c r="WXY73" s="23"/>
      <c r="WXZ73" s="23"/>
      <c r="WYA73" s="23"/>
      <c r="WYB73" s="23"/>
      <c r="WYC73" s="23"/>
      <c r="WYD73" s="23"/>
      <c r="WYE73" s="23"/>
      <c r="WYF73" s="23"/>
      <c r="WYG73" s="23"/>
      <c r="WYH73" s="23"/>
      <c r="WYI73" s="23"/>
      <c r="WYJ73" s="23"/>
      <c r="WYK73" s="23"/>
      <c r="WYL73" s="23"/>
      <c r="WYM73" s="23"/>
      <c r="WYN73" s="23"/>
      <c r="WYO73" s="23"/>
      <c r="WYP73" s="23"/>
      <c r="WYQ73" s="23"/>
      <c r="WYR73" s="23"/>
      <c r="WYS73" s="23"/>
      <c r="WYT73" s="23"/>
      <c r="WYU73" s="23"/>
      <c r="WYV73" s="23"/>
      <c r="WYW73" s="23"/>
      <c r="WYX73" s="23"/>
      <c r="WYY73" s="23"/>
      <c r="WYZ73" s="23"/>
      <c r="WZA73" s="23"/>
      <c r="WZB73" s="23"/>
      <c r="WZC73" s="23"/>
      <c r="WZD73" s="23"/>
      <c r="WZE73" s="23"/>
      <c r="WZF73" s="23"/>
      <c r="WZG73" s="23"/>
      <c r="WZH73" s="23"/>
      <c r="WZI73" s="23"/>
      <c r="WZJ73" s="23"/>
      <c r="WZK73" s="23"/>
      <c r="WZL73" s="23"/>
      <c r="WZM73" s="23"/>
      <c r="WZN73" s="23"/>
      <c r="WZO73" s="23"/>
      <c r="WZP73" s="23"/>
      <c r="WZQ73" s="23"/>
      <c r="WZR73" s="23"/>
      <c r="WZS73" s="23"/>
      <c r="WZT73" s="23"/>
      <c r="WZU73" s="23"/>
      <c r="WZV73" s="23"/>
      <c r="WZW73" s="23"/>
      <c r="WZX73" s="23"/>
      <c r="WZY73" s="23"/>
      <c r="WZZ73" s="23"/>
      <c r="XAA73" s="23"/>
      <c r="XAB73" s="23"/>
      <c r="XAC73" s="23"/>
      <c r="XAD73" s="23"/>
      <c r="XAE73" s="23"/>
      <c r="XAF73" s="23"/>
      <c r="XAG73" s="23"/>
      <c r="XAH73" s="23"/>
      <c r="XAI73" s="23"/>
      <c r="XAJ73" s="23"/>
      <c r="XAK73" s="23"/>
      <c r="XAL73" s="23"/>
      <c r="XAM73" s="23"/>
      <c r="XAN73" s="23"/>
      <c r="XAO73" s="23"/>
      <c r="XAP73" s="23"/>
      <c r="XAQ73" s="23"/>
      <c r="XAR73" s="23"/>
      <c r="XAS73" s="23"/>
      <c r="XAT73" s="23"/>
      <c r="XAU73" s="23"/>
      <c r="XAV73" s="23"/>
      <c r="XAW73" s="23"/>
      <c r="XAX73" s="23"/>
      <c r="XAY73" s="23"/>
      <c r="XAZ73" s="23"/>
      <c r="XBA73" s="23"/>
      <c r="XBB73" s="23"/>
      <c r="XBC73" s="23"/>
      <c r="XBD73" s="23"/>
      <c r="XBE73" s="23"/>
      <c r="XBF73" s="23"/>
      <c r="XBG73" s="23"/>
      <c r="XBH73" s="23"/>
      <c r="XBI73" s="23"/>
      <c r="XBJ73" s="23"/>
      <c r="XBK73" s="23"/>
      <c r="XBL73" s="23"/>
      <c r="XBM73" s="23"/>
      <c r="XBN73" s="23"/>
      <c r="XBO73" s="23"/>
      <c r="XBP73" s="23"/>
      <c r="XBQ73" s="23"/>
      <c r="XBR73" s="23"/>
      <c r="XBS73" s="23"/>
      <c r="XBT73" s="23"/>
      <c r="XBU73" s="23"/>
      <c r="XBV73" s="23"/>
      <c r="XBW73" s="23"/>
      <c r="XBX73" s="23"/>
      <c r="XBY73" s="23"/>
      <c r="XBZ73" s="23"/>
      <c r="XCA73" s="23"/>
      <c r="XCB73" s="23"/>
      <c r="XCC73" s="23"/>
      <c r="XCD73" s="23"/>
      <c r="XCE73" s="23"/>
      <c r="XCF73" s="23"/>
      <c r="XCG73" s="23"/>
      <c r="XCH73" s="23"/>
      <c r="XCI73" s="23"/>
      <c r="XCJ73" s="23"/>
      <c r="XCK73" s="23"/>
      <c r="XCL73" s="23"/>
      <c r="XCM73" s="23"/>
      <c r="XCN73" s="23"/>
      <c r="XCO73" s="23"/>
      <c r="XCP73" s="23"/>
      <c r="XCQ73" s="23"/>
      <c r="XCR73" s="23"/>
      <c r="XCS73" s="23"/>
      <c r="XCT73" s="23"/>
      <c r="XCU73" s="23"/>
      <c r="XCV73" s="23"/>
      <c r="XCW73" s="23"/>
      <c r="XCX73" s="23"/>
      <c r="XCY73" s="23"/>
      <c r="XCZ73" s="23"/>
      <c r="XDA73" s="23"/>
      <c r="XDB73" s="23"/>
      <c r="XDC73" s="23"/>
      <c r="XDD73" s="23"/>
      <c r="XDE73" s="23"/>
      <c r="XDF73" s="23"/>
      <c r="XDG73" s="23"/>
      <c r="XDH73" s="23"/>
      <c r="XDI73" s="23"/>
      <c r="XDJ73" s="23"/>
    </row>
    <row r="74" spans="1:16338" s="21" customFormat="1" ht="239.25" customHeight="1" x14ac:dyDescent="0.4">
      <c r="A74" s="16"/>
      <c r="B74" s="22" t="s">
        <v>102</v>
      </c>
      <c r="C74" s="22" t="s">
        <v>101</v>
      </c>
      <c r="D74" s="22" t="s">
        <v>1</v>
      </c>
      <c r="E74" s="22" t="s">
        <v>111</v>
      </c>
      <c r="F74" s="75" t="s">
        <v>2</v>
      </c>
      <c r="G74" s="76" t="s">
        <v>3</v>
      </c>
      <c r="H74" s="77" t="s">
        <v>25</v>
      </c>
      <c r="I74" s="78" t="s">
        <v>103</v>
      </c>
      <c r="J74" s="79" t="s">
        <v>4</v>
      </c>
      <c r="K74" s="80" t="s">
        <v>5</v>
      </c>
      <c r="L74" s="80" t="s">
        <v>6</v>
      </c>
      <c r="M74" s="80" t="s">
        <v>7</v>
      </c>
      <c r="N74" s="81" t="s">
        <v>8</v>
      </c>
      <c r="O74" s="75" t="s">
        <v>9</v>
      </c>
      <c r="P74" s="82" t="s">
        <v>10</v>
      </c>
      <c r="Q74" s="82" t="s">
        <v>11</v>
      </c>
      <c r="R74" s="82" t="s">
        <v>12</v>
      </c>
      <c r="S74" s="82" t="s">
        <v>13</v>
      </c>
      <c r="T74" s="83" t="s">
        <v>278</v>
      </c>
      <c r="U74" s="82" t="s">
        <v>14</v>
      </c>
      <c r="V74" s="78" t="s">
        <v>15</v>
      </c>
      <c r="W74" s="79" t="s">
        <v>16</v>
      </c>
      <c r="X74" s="88" t="s">
        <v>308</v>
      </c>
      <c r="Y74" s="88" t="s">
        <v>128</v>
      </c>
      <c r="Z74" s="80" t="s">
        <v>17</v>
      </c>
      <c r="AA74" s="80" t="s">
        <v>18</v>
      </c>
      <c r="AB74" s="84" t="s">
        <v>19</v>
      </c>
      <c r="AC74" s="85" t="s">
        <v>127</v>
      </c>
      <c r="AD74" s="79" t="s">
        <v>86</v>
      </c>
      <c r="AE74" s="86" t="s">
        <v>302</v>
      </c>
      <c r="AF74" s="87" t="s">
        <v>309</v>
      </c>
      <c r="AG74" s="88" t="s">
        <v>290</v>
      </c>
      <c r="AH74" s="83" t="s">
        <v>291</v>
      </c>
      <c r="AI74" s="89" t="s">
        <v>20</v>
      </c>
      <c r="AJ74" s="75" t="s">
        <v>21</v>
      </c>
      <c r="AK74" s="78" t="s">
        <v>22</v>
      </c>
      <c r="AL74" s="114"/>
    </row>
    <row r="75" spans="1:16338" s="21" customFormat="1" ht="40.5" customHeight="1" x14ac:dyDescent="0.4">
      <c r="A75" s="118" t="s">
        <v>175</v>
      </c>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20"/>
    </row>
    <row r="76" spans="1:16338" s="21" customFormat="1" ht="45" customHeight="1" x14ac:dyDescent="0.4">
      <c r="A76" s="48">
        <v>1</v>
      </c>
      <c r="B76" s="18" t="s">
        <v>97</v>
      </c>
      <c r="C76" s="18" t="s">
        <v>83</v>
      </c>
      <c r="D76" s="24" t="s">
        <v>158</v>
      </c>
      <c r="E76" s="29" t="s">
        <v>237</v>
      </c>
      <c r="F76" s="26" t="s">
        <v>178</v>
      </c>
      <c r="G76" s="27"/>
      <c r="H76" s="27"/>
      <c r="I76" s="46"/>
      <c r="J76" s="26" t="s">
        <v>178</v>
      </c>
      <c r="K76" s="27" t="s">
        <v>178</v>
      </c>
      <c r="L76" s="27" t="s">
        <v>178</v>
      </c>
      <c r="M76" s="27" t="s">
        <v>178</v>
      </c>
      <c r="N76" s="46"/>
      <c r="O76" s="26" t="s">
        <v>178</v>
      </c>
      <c r="P76" s="27" t="s">
        <v>178</v>
      </c>
      <c r="Q76" s="27" t="s">
        <v>178</v>
      </c>
      <c r="R76" s="27"/>
      <c r="S76" s="27"/>
      <c r="T76" s="27"/>
      <c r="U76" s="27"/>
      <c r="V76" s="46" t="s">
        <v>178</v>
      </c>
      <c r="W76" s="26" t="s">
        <v>178</v>
      </c>
      <c r="X76" s="27" t="s">
        <v>178</v>
      </c>
      <c r="Y76" s="27" t="s">
        <v>178</v>
      </c>
      <c r="Z76" s="27" t="s">
        <v>178</v>
      </c>
      <c r="AA76" s="27" t="s">
        <v>178</v>
      </c>
      <c r="AB76" s="27" t="s">
        <v>178</v>
      </c>
      <c r="AC76" s="28"/>
      <c r="AD76" s="47" t="s">
        <v>178</v>
      </c>
      <c r="AE76" s="28"/>
      <c r="AF76" s="47" t="s">
        <v>178</v>
      </c>
      <c r="AG76" s="27" t="s">
        <v>178</v>
      </c>
      <c r="AH76" s="27"/>
      <c r="AI76" s="28" t="s">
        <v>178</v>
      </c>
      <c r="AJ76" s="47" t="s">
        <v>179</v>
      </c>
      <c r="AK76" s="28" t="s">
        <v>179</v>
      </c>
      <c r="AL76" s="29" t="s">
        <v>303</v>
      </c>
    </row>
    <row r="77" spans="1:16338" s="21" customFormat="1" ht="45" customHeight="1" x14ac:dyDescent="0.4">
      <c r="A77" s="48">
        <v>2</v>
      </c>
      <c r="B77" s="18" t="s">
        <v>97</v>
      </c>
      <c r="C77" s="18" t="s">
        <v>72</v>
      </c>
      <c r="D77" s="24" t="s">
        <v>133</v>
      </c>
      <c r="E77" s="29" t="s">
        <v>238</v>
      </c>
      <c r="F77" s="26" t="s">
        <v>24</v>
      </c>
      <c r="G77" s="27"/>
      <c r="H77" s="27"/>
      <c r="I77" s="46"/>
      <c r="J77" s="26" t="s">
        <v>24</v>
      </c>
      <c r="K77" s="27" t="s">
        <v>24</v>
      </c>
      <c r="L77" s="27" t="s">
        <v>24</v>
      </c>
      <c r="M77" s="27"/>
      <c r="N77" s="46"/>
      <c r="O77" s="26" t="s">
        <v>24</v>
      </c>
      <c r="P77" s="27" t="s">
        <v>24</v>
      </c>
      <c r="Q77" s="27" t="s">
        <v>24</v>
      </c>
      <c r="R77" s="27" t="s">
        <v>120</v>
      </c>
      <c r="S77" s="27" t="s">
        <v>24</v>
      </c>
      <c r="T77" s="27" t="s">
        <v>24</v>
      </c>
      <c r="U77" s="27"/>
      <c r="V77" s="46" t="s">
        <v>24</v>
      </c>
      <c r="W77" s="26" t="s">
        <v>24</v>
      </c>
      <c r="X77" s="27" t="s">
        <v>24</v>
      </c>
      <c r="Y77" s="27" t="s">
        <v>24</v>
      </c>
      <c r="Z77" s="27" t="s">
        <v>24</v>
      </c>
      <c r="AA77" s="27" t="s">
        <v>24</v>
      </c>
      <c r="AB77" s="27" t="s">
        <v>24</v>
      </c>
      <c r="AC77" s="28"/>
      <c r="AD77" s="47"/>
      <c r="AE77" s="28"/>
      <c r="AF77" s="47"/>
      <c r="AG77" s="27"/>
      <c r="AH77" s="27"/>
      <c r="AI77" s="28"/>
      <c r="AJ77" s="47" t="s">
        <v>26</v>
      </c>
      <c r="AK77" s="28" t="s">
        <v>26</v>
      </c>
      <c r="AL77" s="29" t="s">
        <v>304</v>
      </c>
    </row>
    <row r="78" spans="1:16338" s="21" customFormat="1" ht="73.5" customHeight="1" x14ac:dyDescent="0.4">
      <c r="A78" s="48">
        <v>3</v>
      </c>
      <c r="B78" s="18" t="s">
        <v>98</v>
      </c>
      <c r="C78" s="18" t="s">
        <v>76</v>
      </c>
      <c r="D78" s="24" t="s">
        <v>159</v>
      </c>
      <c r="E78" s="29" t="s">
        <v>239</v>
      </c>
      <c r="F78" s="26" t="s">
        <v>178</v>
      </c>
      <c r="G78" s="27" t="s">
        <v>178</v>
      </c>
      <c r="H78" s="27"/>
      <c r="I78" s="46" t="s">
        <v>178</v>
      </c>
      <c r="J78" s="26" t="s">
        <v>178</v>
      </c>
      <c r="K78" s="27" t="s">
        <v>178</v>
      </c>
      <c r="L78" s="27" t="s">
        <v>178</v>
      </c>
      <c r="M78" s="27"/>
      <c r="N78" s="46"/>
      <c r="O78" s="26" t="s">
        <v>178</v>
      </c>
      <c r="P78" s="27" t="s">
        <v>178</v>
      </c>
      <c r="Q78" s="27" t="s">
        <v>178</v>
      </c>
      <c r="R78" s="27" t="s">
        <v>178</v>
      </c>
      <c r="S78" s="27" t="s">
        <v>178</v>
      </c>
      <c r="T78" s="27"/>
      <c r="U78" s="27"/>
      <c r="V78" s="46" t="s">
        <v>178</v>
      </c>
      <c r="W78" s="26" t="s">
        <v>178</v>
      </c>
      <c r="X78" s="27" t="s">
        <v>178</v>
      </c>
      <c r="Y78" s="27" t="s">
        <v>178</v>
      </c>
      <c r="Z78" s="27" t="s">
        <v>178</v>
      </c>
      <c r="AA78" s="27" t="s">
        <v>178</v>
      </c>
      <c r="AB78" s="27" t="s">
        <v>178</v>
      </c>
      <c r="AC78" s="28"/>
      <c r="AD78" s="47" t="s">
        <v>178</v>
      </c>
      <c r="AE78" s="28"/>
      <c r="AF78" s="47" t="s">
        <v>178</v>
      </c>
      <c r="AG78" s="27" t="s">
        <v>178</v>
      </c>
      <c r="AH78" s="27"/>
      <c r="AI78" s="28" t="s">
        <v>178</v>
      </c>
      <c r="AJ78" s="47" t="s">
        <v>179</v>
      </c>
      <c r="AK78" s="28" t="s">
        <v>183</v>
      </c>
      <c r="AL78" s="29" t="s">
        <v>188</v>
      </c>
    </row>
    <row r="79" spans="1:16338" s="21" customFormat="1" ht="45" customHeight="1" x14ac:dyDescent="0.4">
      <c r="A79" s="48">
        <v>4</v>
      </c>
      <c r="B79" s="18" t="s">
        <v>98</v>
      </c>
      <c r="C79" s="18" t="s">
        <v>76</v>
      </c>
      <c r="D79" s="24" t="s">
        <v>160</v>
      </c>
      <c r="E79" s="29" t="s">
        <v>240</v>
      </c>
      <c r="F79" s="26"/>
      <c r="G79" s="27" t="s">
        <v>178</v>
      </c>
      <c r="H79" s="27"/>
      <c r="I79" s="46"/>
      <c r="J79" s="26"/>
      <c r="K79" s="27" t="s">
        <v>178</v>
      </c>
      <c r="L79" s="27" t="s">
        <v>178</v>
      </c>
      <c r="M79" s="27" t="s">
        <v>178</v>
      </c>
      <c r="N79" s="46" t="s">
        <v>178</v>
      </c>
      <c r="O79" s="26" t="s">
        <v>178</v>
      </c>
      <c r="P79" s="27" t="s">
        <v>178</v>
      </c>
      <c r="Q79" s="27" t="s">
        <v>178</v>
      </c>
      <c r="R79" s="27" t="s">
        <v>178</v>
      </c>
      <c r="S79" s="27"/>
      <c r="T79" s="27"/>
      <c r="U79" s="27" t="s">
        <v>178</v>
      </c>
      <c r="V79" s="46"/>
      <c r="W79" s="26" t="s">
        <v>178</v>
      </c>
      <c r="X79" s="27" t="s">
        <v>178</v>
      </c>
      <c r="Y79" s="27"/>
      <c r="Z79" s="27" t="s">
        <v>178</v>
      </c>
      <c r="AA79" s="27" t="s">
        <v>178</v>
      </c>
      <c r="AB79" s="27"/>
      <c r="AC79" s="28"/>
      <c r="AD79" s="47" t="s">
        <v>178</v>
      </c>
      <c r="AE79" s="28"/>
      <c r="AF79" s="47" t="s">
        <v>178</v>
      </c>
      <c r="AG79" s="27" t="s">
        <v>178</v>
      </c>
      <c r="AH79" s="27" t="s">
        <v>178</v>
      </c>
      <c r="AI79" s="28" t="s">
        <v>178</v>
      </c>
      <c r="AJ79" s="47" t="s">
        <v>179</v>
      </c>
      <c r="AK79" s="28" t="s">
        <v>179</v>
      </c>
      <c r="AL79" s="29"/>
    </row>
    <row r="80" spans="1:16338" s="21" customFormat="1" ht="45" customHeight="1" x14ac:dyDescent="0.4">
      <c r="A80" s="48">
        <v>5</v>
      </c>
      <c r="B80" s="18" t="s">
        <v>98</v>
      </c>
      <c r="C80" s="18" t="s">
        <v>67</v>
      </c>
      <c r="D80" s="24" t="s">
        <v>37</v>
      </c>
      <c r="E80" s="29" t="s">
        <v>241</v>
      </c>
      <c r="F80" s="26"/>
      <c r="G80" s="27" t="s">
        <v>24</v>
      </c>
      <c r="H80" s="27" t="s">
        <v>120</v>
      </c>
      <c r="I80" s="46"/>
      <c r="J80" s="26"/>
      <c r="K80" s="27"/>
      <c r="L80" s="27"/>
      <c r="M80" s="27"/>
      <c r="N80" s="46" t="s">
        <v>24</v>
      </c>
      <c r="O80" s="26" t="s">
        <v>24</v>
      </c>
      <c r="P80" s="27" t="s">
        <v>24</v>
      </c>
      <c r="Q80" s="27" t="s">
        <v>24</v>
      </c>
      <c r="R80" s="27" t="s">
        <v>24</v>
      </c>
      <c r="S80" s="27" t="s">
        <v>24</v>
      </c>
      <c r="T80" s="27"/>
      <c r="U80" s="27"/>
      <c r="V80" s="46" t="s">
        <v>24</v>
      </c>
      <c r="W80" s="26" t="s">
        <v>24</v>
      </c>
      <c r="X80" s="27" t="s">
        <v>24</v>
      </c>
      <c r="Y80" s="27"/>
      <c r="Z80" s="27" t="s">
        <v>24</v>
      </c>
      <c r="AA80" s="27"/>
      <c r="AB80" s="27"/>
      <c r="AC80" s="28"/>
      <c r="AD80" s="47" t="s">
        <v>24</v>
      </c>
      <c r="AE80" s="28"/>
      <c r="AF80" s="47" t="s">
        <v>24</v>
      </c>
      <c r="AG80" s="27" t="s">
        <v>24</v>
      </c>
      <c r="AH80" s="27" t="s">
        <v>24</v>
      </c>
      <c r="AI80" s="28"/>
      <c r="AJ80" s="47" t="s">
        <v>26</v>
      </c>
      <c r="AK80" s="28" t="s">
        <v>26</v>
      </c>
      <c r="AL80" s="29"/>
    </row>
    <row r="81" spans="1:16338" s="21" customFormat="1" ht="40.5" customHeight="1" x14ac:dyDescent="0.4">
      <c r="A81" s="121" t="s">
        <v>176</v>
      </c>
      <c r="B81" s="122"/>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c r="IL81" s="23"/>
      <c r="IM81" s="23"/>
      <c r="IN81" s="23"/>
      <c r="IO81" s="23"/>
      <c r="IP81" s="23"/>
      <c r="IQ81" s="23"/>
      <c r="IR81" s="23"/>
      <c r="IS81" s="23"/>
      <c r="IT81" s="23"/>
      <c r="IU81" s="23"/>
      <c r="IV81" s="23"/>
      <c r="IW81" s="23"/>
      <c r="IX81" s="23"/>
      <c r="IY81" s="23"/>
      <c r="IZ81" s="23"/>
      <c r="JA81" s="23"/>
      <c r="JB81" s="23"/>
      <c r="JC81" s="23"/>
      <c r="JD81" s="23"/>
      <c r="JE81" s="23"/>
      <c r="JF81" s="23"/>
      <c r="JG81" s="23"/>
      <c r="JH81" s="23"/>
      <c r="JI81" s="23"/>
      <c r="JJ81" s="23"/>
      <c r="JK81" s="23"/>
      <c r="JL81" s="23"/>
      <c r="JM81" s="23"/>
      <c r="JN81" s="23"/>
      <c r="JO81" s="23"/>
      <c r="JP81" s="23"/>
      <c r="JQ81" s="23"/>
      <c r="JR81" s="23"/>
      <c r="JS81" s="23"/>
      <c r="JT81" s="23"/>
      <c r="JU81" s="23"/>
      <c r="JV81" s="23"/>
      <c r="JW81" s="23"/>
      <c r="JX81" s="23"/>
      <c r="JY81" s="23"/>
      <c r="JZ81" s="23"/>
      <c r="KA81" s="23"/>
      <c r="KB81" s="23"/>
      <c r="KC81" s="23"/>
      <c r="KD81" s="23"/>
      <c r="KE81" s="23"/>
      <c r="KF81" s="23"/>
      <c r="KG81" s="23"/>
      <c r="KH81" s="23"/>
      <c r="KI81" s="23"/>
      <c r="KJ81" s="23"/>
      <c r="KK81" s="23"/>
      <c r="KL81" s="23"/>
      <c r="KM81" s="23"/>
      <c r="KN81" s="23"/>
      <c r="KO81" s="23"/>
      <c r="KP81" s="23"/>
      <c r="KQ81" s="23"/>
      <c r="KR81" s="23"/>
      <c r="KS81" s="23"/>
      <c r="KT81" s="23"/>
      <c r="KU81" s="23"/>
      <c r="KV81" s="23"/>
      <c r="KW81" s="23"/>
      <c r="KX81" s="23"/>
      <c r="KY81" s="23"/>
      <c r="KZ81" s="23"/>
      <c r="LA81" s="23"/>
      <c r="LB81" s="23"/>
      <c r="LC81" s="23"/>
      <c r="LD81" s="23"/>
      <c r="LE81" s="23"/>
      <c r="LF81" s="23"/>
      <c r="LG81" s="23"/>
      <c r="LH81" s="23"/>
      <c r="LI81" s="23"/>
      <c r="LJ81" s="23"/>
      <c r="LK81" s="23"/>
      <c r="LL81" s="23"/>
      <c r="LM81" s="23"/>
      <c r="LN81" s="23"/>
      <c r="LO81" s="23"/>
      <c r="LP81" s="23"/>
      <c r="LQ81" s="23"/>
      <c r="LR81" s="23"/>
      <c r="LS81" s="23"/>
      <c r="LT81" s="23"/>
      <c r="LU81" s="23"/>
      <c r="LV81" s="23"/>
      <c r="LW81" s="23"/>
      <c r="LX81" s="23"/>
      <c r="LY81" s="23"/>
      <c r="LZ81" s="23"/>
      <c r="MA81" s="23"/>
      <c r="MB81" s="23"/>
      <c r="MC81" s="23"/>
      <c r="MD81" s="23"/>
      <c r="ME81" s="23"/>
      <c r="MF81" s="23"/>
      <c r="MG81" s="23"/>
      <c r="MH81" s="23"/>
      <c r="MI81" s="23"/>
      <c r="MJ81" s="23"/>
      <c r="MK81" s="23"/>
      <c r="ML81" s="23"/>
      <c r="MM81" s="23"/>
      <c r="MN81" s="23"/>
      <c r="MO81" s="23"/>
      <c r="MP81" s="23"/>
      <c r="MQ81" s="23"/>
      <c r="MR81" s="23"/>
      <c r="MS81" s="23"/>
      <c r="MT81" s="23"/>
      <c r="MU81" s="23"/>
      <c r="MV81" s="23"/>
      <c r="MW81" s="23"/>
      <c r="MX81" s="23"/>
      <c r="MY81" s="23"/>
      <c r="MZ81" s="23"/>
      <c r="NA81" s="23"/>
      <c r="NB81" s="23"/>
      <c r="NC81" s="23"/>
      <c r="ND81" s="23"/>
      <c r="NE81" s="23"/>
      <c r="NF81" s="23"/>
      <c r="NG81" s="23"/>
      <c r="NH81" s="23"/>
      <c r="NI81" s="23"/>
      <c r="NJ81" s="23"/>
      <c r="NK81" s="23"/>
      <c r="NL81" s="23"/>
      <c r="NM81" s="23"/>
      <c r="NN81" s="23"/>
      <c r="NO81" s="23"/>
      <c r="NP81" s="23"/>
      <c r="NQ81" s="23"/>
      <c r="NR81" s="23"/>
      <c r="NS81" s="23"/>
      <c r="NT81" s="23"/>
      <c r="NU81" s="23"/>
      <c r="NV81" s="23"/>
      <c r="NW81" s="23"/>
      <c r="NX81" s="23"/>
      <c r="NY81" s="23"/>
      <c r="NZ81" s="23"/>
      <c r="OA81" s="23"/>
      <c r="OB81" s="23"/>
      <c r="OC81" s="23"/>
      <c r="OD81" s="23"/>
      <c r="OE81" s="23"/>
      <c r="OF81" s="23"/>
      <c r="OG81" s="23"/>
      <c r="OH81" s="23"/>
      <c r="OI81" s="23"/>
      <c r="OJ81" s="23"/>
      <c r="OK81" s="23"/>
      <c r="OL81" s="23"/>
      <c r="OM81" s="23"/>
      <c r="ON81" s="23"/>
      <c r="OO81" s="23"/>
      <c r="OP81" s="23"/>
      <c r="OQ81" s="23"/>
      <c r="OR81" s="23"/>
      <c r="OS81" s="23"/>
      <c r="OT81" s="23"/>
      <c r="OU81" s="23"/>
      <c r="OV81" s="23"/>
      <c r="OW81" s="23"/>
      <c r="OX81" s="23"/>
      <c r="OY81" s="23"/>
      <c r="OZ81" s="23"/>
      <c r="PA81" s="23"/>
      <c r="PB81" s="23"/>
      <c r="PC81" s="23"/>
      <c r="PD81" s="23"/>
      <c r="PE81" s="23"/>
      <c r="PF81" s="23"/>
      <c r="PG81" s="23"/>
      <c r="PH81" s="23"/>
      <c r="PI81" s="23"/>
      <c r="PJ81" s="23"/>
      <c r="PK81" s="23"/>
      <c r="PL81" s="23"/>
      <c r="PM81" s="23"/>
      <c r="PN81" s="23"/>
      <c r="PO81" s="23"/>
      <c r="PP81" s="23"/>
      <c r="PQ81" s="23"/>
      <c r="PR81" s="23"/>
      <c r="PS81" s="23"/>
      <c r="PT81" s="23"/>
      <c r="PU81" s="23"/>
      <c r="PV81" s="23"/>
      <c r="PW81" s="23"/>
      <c r="PX81" s="23"/>
      <c r="PY81" s="23"/>
      <c r="PZ81" s="23"/>
      <c r="QA81" s="23"/>
      <c r="QB81" s="23"/>
      <c r="QC81" s="23"/>
      <c r="QD81" s="23"/>
      <c r="QE81" s="23"/>
      <c r="QF81" s="23"/>
      <c r="QG81" s="23"/>
      <c r="QH81" s="23"/>
      <c r="QI81" s="23"/>
      <c r="QJ81" s="23"/>
      <c r="QK81" s="23"/>
      <c r="QL81" s="23"/>
      <c r="QM81" s="23"/>
      <c r="QN81" s="23"/>
      <c r="QO81" s="23"/>
      <c r="QP81" s="23"/>
      <c r="QQ81" s="23"/>
      <c r="QR81" s="23"/>
      <c r="QS81" s="23"/>
      <c r="QT81" s="23"/>
      <c r="QU81" s="23"/>
      <c r="QV81" s="23"/>
      <c r="QW81" s="23"/>
      <c r="QX81" s="23"/>
      <c r="QY81" s="23"/>
      <c r="QZ81" s="23"/>
      <c r="RA81" s="23"/>
      <c r="RB81" s="23"/>
      <c r="RC81" s="23"/>
      <c r="RD81" s="23"/>
      <c r="RE81" s="23"/>
      <c r="RF81" s="23"/>
      <c r="RG81" s="23"/>
      <c r="RH81" s="23"/>
      <c r="RI81" s="23"/>
      <c r="RJ81" s="23"/>
      <c r="RK81" s="23"/>
      <c r="RL81" s="23"/>
      <c r="RM81" s="23"/>
      <c r="RN81" s="23"/>
      <c r="RO81" s="23"/>
      <c r="RP81" s="23"/>
      <c r="RQ81" s="23"/>
      <c r="RR81" s="23"/>
      <c r="RS81" s="23"/>
      <c r="RT81" s="23"/>
      <c r="RU81" s="23"/>
      <c r="RV81" s="23"/>
      <c r="RW81" s="23"/>
      <c r="RX81" s="23"/>
      <c r="RY81" s="23"/>
      <c r="RZ81" s="23"/>
      <c r="SA81" s="23"/>
      <c r="SB81" s="23"/>
      <c r="SC81" s="23"/>
      <c r="SD81" s="23"/>
      <c r="SE81" s="23"/>
      <c r="SF81" s="23"/>
      <c r="SG81" s="23"/>
      <c r="SH81" s="23"/>
      <c r="SI81" s="23"/>
      <c r="SJ81" s="23"/>
      <c r="SK81" s="23"/>
      <c r="SL81" s="23"/>
      <c r="SM81" s="23"/>
      <c r="SN81" s="23"/>
      <c r="SO81" s="23"/>
      <c r="SP81" s="23"/>
      <c r="SQ81" s="23"/>
      <c r="SR81" s="23"/>
      <c r="SS81" s="23"/>
      <c r="ST81" s="23"/>
      <c r="SU81" s="23"/>
      <c r="SV81" s="23"/>
      <c r="SW81" s="23"/>
      <c r="SX81" s="23"/>
      <c r="SY81" s="23"/>
      <c r="SZ81" s="23"/>
      <c r="TA81" s="23"/>
      <c r="TB81" s="23"/>
      <c r="TC81" s="23"/>
      <c r="TD81" s="23"/>
      <c r="TE81" s="23"/>
      <c r="TF81" s="23"/>
      <c r="TG81" s="23"/>
      <c r="TH81" s="23"/>
      <c r="TI81" s="23"/>
      <c r="TJ81" s="23"/>
      <c r="TK81" s="23"/>
      <c r="TL81" s="23"/>
      <c r="TM81" s="23"/>
      <c r="TN81" s="23"/>
      <c r="TO81" s="23"/>
      <c r="TP81" s="23"/>
      <c r="TQ81" s="23"/>
      <c r="TR81" s="23"/>
      <c r="TS81" s="23"/>
      <c r="TT81" s="23"/>
      <c r="TU81" s="23"/>
      <c r="TV81" s="23"/>
      <c r="TW81" s="23"/>
      <c r="TX81" s="23"/>
      <c r="TY81" s="23"/>
      <c r="TZ81" s="23"/>
      <c r="UA81" s="23"/>
      <c r="UB81" s="23"/>
      <c r="UC81" s="23"/>
      <c r="UD81" s="23"/>
      <c r="UE81" s="23"/>
      <c r="UF81" s="23"/>
      <c r="UG81" s="23"/>
      <c r="UH81" s="23"/>
      <c r="UI81" s="23"/>
      <c r="UJ81" s="23"/>
      <c r="UK81" s="23"/>
      <c r="UL81" s="23"/>
      <c r="UM81" s="23"/>
      <c r="UN81" s="23"/>
      <c r="UO81" s="23"/>
      <c r="UP81" s="23"/>
      <c r="UQ81" s="23"/>
      <c r="UR81" s="23"/>
      <c r="US81" s="23"/>
      <c r="UT81" s="23"/>
      <c r="UU81" s="23"/>
      <c r="UV81" s="23"/>
      <c r="UW81" s="23"/>
      <c r="UX81" s="23"/>
      <c r="UY81" s="23"/>
      <c r="UZ81" s="23"/>
      <c r="VA81" s="23"/>
      <c r="VB81" s="23"/>
      <c r="VC81" s="23"/>
      <c r="VD81" s="23"/>
      <c r="VE81" s="23"/>
      <c r="VF81" s="23"/>
      <c r="VG81" s="23"/>
      <c r="VH81" s="23"/>
      <c r="VI81" s="23"/>
      <c r="VJ81" s="23"/>
      <c r="VK81" s="23"/>
      <c r="VL81" s="23"/>
      <c r="VM81" s="23"/>
      <c r="VN81" s="23"/>
      <c r="VO81" s="23"/>
      <c r="VP81" s="23"/>
      <c r="VQ81" s="23"/>
      <c r="VR81" s="23"/>
      <c r="VS81" s="23"/>
      <c r="VT81" s="23"/>
      <c r="VU81" s="23"/>
      <c r="VV81" s="23"/>
      <c r="VW81" s="23"/>
      <c r="VX81" s="23"/>
      <c r="VY81" s="23"/>
      <c r="VZ81" s="23"/>
      <c r="WA81" s="23"/>
      <c r="WB81" s="23"/>
      <c r="WC81" s="23"/>
      <c r="WD81" s="23"/>
      <c r="WE81" s="23"/>
      <c r="WF81" s="23"/>
      <c r="WG81" s="23"/>
      <c r="WH81" s="23"/>
      <c r="WI81" s="23"/>
      <c r="WJ81" s="23"/>
      <c r="WK81" s="23"/>
      <c r="WL81" s="23"/>
      <c r="WM81" s="23"/>
      <c r="WN81" s="23"/>
      <c r="WO81" s="23"/>
      <c r="WP81" s="23"/>
      <c r="WQ81" s="23"/>
      <c r="WR81" s="23"/>
      <c r="WS81" s="23"/>
      <c r="WT81" s="23"/>
      <c r="WU81" s="23"/>
      <c r="WV81" s="23"/>
      <c r="WW81" s="23"/>
      <c r="WX81" s="23"/>
      <c r="WY81" s="23"/>
      <c r="WZ81" s="23"/>
      <c r="XA81" s="23"/>
      <c r="XB81" s="23"/>
      <c r="XC81" s="23"/>
      <c r="XD81" s="23"/>
      <c r="XE81" s="23"/>
      <c r="XF81" s="23"/>
      <c r="XG81" s="23"/>
      <c r="XH81" s="23"/>
      <c r="XI81" s="23"/>
      <c r="XJ81" s="23"/>
      <c r="XK81" s="23"/>
      <c r="XL81" s="23"/>
      <c r="XM81" s="23"/>
      <c r="XN81" s="23"/>
      <c r="XO81" s="23"/>
      <c r="XP81" s="23"/>
      <c r="XQ81" s="23"/>
      <c r="XR81" s="23"/>
      <c r="XS81" s="23"/>
      <c r="XT81" s="23"/>
      <c r="XU81" s="23"/>
      <c r="XV81" s="23"/>
      <c r="XW81" s="23"/>
      <c r="XX81" s="23"/>
      <c r="XY81" s="23"/>
      <c r="XZ81" s="23"/>
      <c r="YA81" s="23"/>
      <c r="YB81" s="23"/>
      <c r="YC81" s="23"/>
      <c r="YD81" s="23"/>
      <c r="YE81" s="23"/>
      <c r="YF81" s="23"/>
      <c r="YG81" s="23"/>
      <c r="YH81" s="23"/>
      <c r="YI81" s="23"/>
      <c r="YJ81" s="23"/>
      <c r="YK81" s="23"/>
      <c r="YL81" s="23"/>
      <c r="YM81" s="23"/>
      <c r="YN81" s="23"/>
      <c r="YO81" s="23"/>
      <c r="YP81" s="23"/>
      <c r="YQ81" s="23"/>
      <c r="YR81" s="23"/>
      <c r="YS81" s="23"/>
      <c r="YT81" s="23"/>
      <c r="YU81" s="23"/>
      <c r="YV81" s="23"/>
      <c r="YW81" s="23"/>
      <c r="YX81" s="23"/>
      <c r="YY81" s="23"/>
      <c r="YZ81" s="23"/>
      <c r="ZA81" s="23"/>
      <c r="ZB81" s="23"/>
      <c r="ZC81" s="23"/>
      <c r="ZD81" s="23"/>
      <c r="ZE81" s="23"/>
      <c r="ZF81" s="23"/>
      <c r="ZG81" s="23"/>
      <c r="ZH81" s="23"/>
      <c r="ZI81" s="23"/>
      <c r="ZJ81" s="23"/>
      <c r="ZK81" s="23"/>
      <c r="ZL81" s="23"/>
      <c r="ZM81" s="23"/>
      <c r="ZN81" s="23"/>
      <c r="ZO81" s="23"/>
      <c r="ZP81" s="23"/>
      <c r="ZQ81" s="23"/>
      <c r="ZR81" s="23"/>
      <c r="ZS81" s="23"/>
      <c r="ZT81" s="23"/>
      <c r="ZU81" s="23"/>
      <c r="ZV81" s="23"/>
      <c r="ZW81" s="23"/>
      <c r="ZX81" s="23"/>
      <c r="ZY81" s="23"/>
      <c r="ZZ81" s="23"/>
      <c r="AAA81" s="23"/>
      <c r="AAB81" s="23"/>
      <c r="AAC81" s="23"/>
      <c r="AAD81" s="23"/>
      <c r="AAE81" s="23"/>
      <c r="AAF81" s="23"/>
      <c r="AAG81" s="23"/>
      <c r="AAH81" s="23"/>
      <c r="AAI81" s="23"/>
      <c r="AAJ81" s="23"/>
      <c r="AAK81" s="23"/>
      <c r="AAL81" s="23"/>
      <c r="AAM81" s="23"/>
      <c r="AAN81" s="23"/>
      <c r="AAO81" s="23"/>
      <c r="AAP81" s="23"/>
      <c r="AAQ81" s="23"/>
      <c r="AAR81" s="23"/>
      <c r="AAS81" s="23"/>
      <c r="AAT81" s="23"/>
      <c r="AAU81" s="23"/>
      <c r="AAV81" s="23"/>
      <c r="AAW81" s="23"/>
      <c r="AAX81" s="23"/>
      <c r="AAY81" s="23"/>
      <c r="AAZ81" s="23"/>
      <c r="ABA81" s="23"/>
      <c r="ABB81" s="23"/>
      <c r="ABC81" s="23"/>
      <c r="ABD81" s="23"/>
      <c r="ABE81" s="23"/>
      <c r="ABF81" s="23"/>
      <c r="ABG81" s="23"/>
      <c r="ABH81" s="23"/>
      <c r="ABI81" s="23"/>
      <c r="ABJ81" s="23"/>
      <c r="ABK81" s="23"/>
      <c r="ABL81" s="23"/>
      <c r="ABM81" s="23"/>
      <c r="ABN81" s="23"/>
      <c r="ABO81" s="23"/>
      <c r="ABP81" s="23"/>
      <c r="ABQ81" s="23"/>
      <c r="ABR81" s="23"/>
      <c r="ABS81" s="23"/>
      <c r="ABT81" s="23"/>
      <c r="ABU81" s="23"/>
      <c r="ABV81" s="23"/>
      <c r="ABW81" s="23"/>
      <c r="ABX81" s="23"/>
      <c r="ABY81" s="23"/>
      <c r="ABZ81" s="23"/>
      <c r="ACA81" s="23"/>
      <c r="ACB81" s="23"/>
      <c r="ACC81" s="23"/>
      <c r="ACD81" s="23"/>
      <c r="ACE81" s="23"/>
      <c r="ACF81" s="23"/>
      <c r="ACG81" s="23"/>
      <c r="ACH81" s="23"/>
      <c r="ACI81" s="23"/>
      <c r="ACJ81" s="23"/>
      <c r="ACK81" s="23"/>
      <c r="ACL81" s="23"/>
      <c r="ACM81" s="23"/>
      <c r="ACN81" s="23"/>
      <c r="ACO81" s="23"/>
      <c r="ACP81" s="23"/>
      <c r="ACQ81" s="23"/>
      <c r="ACR81" s="23"/>
      <c r="ACS81" s="23"/>
      <c r="ACT81" s="23"/>
      <c r="ACU81" s="23"/>
      <c r="ACV81" s="23"/>
      <c r="ACW81" s="23"/>
      <c r="ACX81" s="23"/>
      <c r="ACY81" s="23"/>
      <c r="ACZ81" s="23"/>
      <c r="ADA81" s="23"/>
      <c r="ADB81" s="23"/>
      <c r="ADC81" s="23"/>
      <c r="ADD81" s="23"/>
      <c r="ADE81" s="23"/>
      <c r="ADF81" s="23"/>
      <c r="ADG81" s="23"/>
      <c r="ADH81" s="23"/>
      <c r="ADI81" s="23"/>
      <c r="ADJ81" s="23"/>
      <c r="ADK81" s="23"/>
      <c r="ADL81" s="23"/>
      <c r="ADM81" s="23"/>
      <c r="ADN81" s="23"/>
      <c r="ADO81" s="23"/>
      <c r="ADP81" s="23"/>
      <c r="ADQ81" s="23"/>
      <c r="ADR81" s="23"/>
      <c r="ADS81" s="23"/>
      <c r="ADT81" s="23"/>
      <c r="ADU81" s="23"/>
      <c r="ADV81" s="23"/>
      <c r="ADW81" s="23"/>
      <c r="ADX81" s="23"/>
      <c r="ADY81" s="23"/>
      <c r="ADZ81" s="23"/>
      <c r="AEA81" s="23"/>
      <c r="AEB81" s="23"/>
      <c r="AEC81" s="23"/>
      <c r="AED81" s="23"/>
      <c r="AEE81" s="23"/>
      <c r="AEF81" s="23"/>
      <c r="AEG81" s="23"/>
      <c r="AEH81" s="23"/>
      <c r="AEI81" s="23"/>
      <c r="AEJ81" s="23"/>
      <c r="AEK81" s="23"/>
      <c r="AEL81" s="23"/>
      <c r="AEM81" s="23"/>
      <c r="AEN81" s="23"/>
      <c r="AEO81" s="23"/>
      <c r="AEP81" s="23"/>
      <c r="AEQ81" s="23"/>
      <c r="AER81" s="23"/>
      <c r="AES81" s="23"/>
      <c r="AET81" s="23"/>
      <c r="AEU81" s="23"/>
      <c r="AEV81" s="23"/>
      <c r="AEW81" s="23"/>
      <c r="AEX81" s="23"/>
      <c r="AEY81" s="23"/>
      <c r="AEZ81" s="23"/>
      <c r="AFA81" s="23"/>
      <c r="AFB81" s="23"/>
      <c r="AFC81" s="23"/>
      <c r="AFD81" s="23"/>
      <c r="AFE81" s="23"/>
      <c r="AFF81" s="23"/>
      <c r="AFG81" s="23"/>
      <c r="AFH81" s="23"/>
      <c r="AFI81" s="23"/>
      <c r="AFJ81" s="23"/>
      <c r="AFK81" s="23"/>
      <c r="AFL81" s="23"/>
      <c r="AFM81" s="23"/>
      <c r="AFN81" s="23"/>
      <c r="AFO81" s="23"/>
      <c r="AFP81" s="23"/>
      <c r="AFQ81" s="23"/>
      <c r="AFR81" s="23"/>
      <c r="AFS81" s="23"/>
      <c r="AFT81" s="23"/>
      <c r="AFU81" s="23"/>
      <c r="AFV81" s="23"/>
      <c r="AFW81" s="23"/>
      <c r="AFX81" s="23"/>
      <c r="AFY81" s="23"/>
      <c r="AFZ81" s="23"/>
      <c r="AGA81" s="23"/>
      <c r="AGB81" s="23"/>
      <c r="AGC81" s="23"/>
      <c r="AGD81" s="23"/>
      <c r="AGE81" s="23"/>
      <c r="AGF81" s="23"/>
      <c r="AGG81" s="23"/>
      <c r="AGH81" s="23"/>
      <c r="AGI81" s="23"/>
      <c r="AGJ81" s="23"/>
      <c r="AGK81" s="23"/>
      <c r="AGL81" s="23"/>
      <c r="AGM81" s="23"/>
      <c r="AGN81" s="23"/>
      <c r="AGO81" s="23"/>
      <c r="AGP81" s="23"/>
      <c r="AGQ81" s="23"/>
      <c r="AGR81" s="23"/>
      <c r="AGS81" s="23"/>
      <c r="AGT81" s="23"/>
      <c r="AGU81" s="23"/>
      <c r="AGV81" s="23"/>
      <c r="AGW81" s="23"/>
      <c r="AGX81" s="23"/>
      <c r="AGY81" s="23"/>
      <c r="AGZ81" s="23"/>
      <c r="AHA81" s="23"/>
      <c r="AHB81" s="23"/>
      <c r="AHC81" s="23"/>
      <c r="AHD81" s="23"/>
      <c r="AHE81" s="23"/>
      <c r="AHF81" s="23"/>
      <c r="AHG81" s="23"/>
      <c r="AHH81" s="23"/>
      <c r="AHI81" s="23"/>
      <c r="AHJ81" s="23"/>
      <c r="AHK81" s="23"/>
      <c r="AHL81" s="23"/>
      <c r="AHM81" s="23"/>
      <c r="AHN81" s="23"/>
      <c r="AHO81" s="23"/>
      <c r="AHP81" s="23"/>
      <c r="AHQ81" s="23"/>
      <c r="AHR81" s="23"/>
      <c r="AHS81" s="23"/>
      <c r="AHT81" s="23"/>
      <c r="AHU81" s="23"/>
      <c r="AHV81" s="23"/>
      <c r="AHW81" s="23"/>
      <c r="AHX81" s="23"/>
      <c r="AHY81" s="23"/>
      <c r="AHZ81" s="23"/>
      <c r="AIA81" s="23"/>
      <c r="AIB81" s="23"/>
      <c r="AIC81" s="23"/>
      <c r="AID81" s="23"/>
      <c r="AIE81" s="23"/>
      <c r="AIF81" s="23"/>
      <c r="AIG81" s="23"/>
      <c r="AIH81" s="23"/>
      <c r="AII81" s="23"/>
      <c r="AIJ81" s="23"/>
      <c r="AIK81" s="23"/>
      <c r="AIL81" s="23"/>
      <c r="AIM81" s="23"/>
      <c r="AIN81" s="23"/>
      <c r="AIO81" s="23"/>
      <c r="AIP81" s="23"/>
      <c r="AIQ81" s="23"/>
      <c r="AIR81" s="23"/>
      <c r="AIS81" s="23"/>
      <c r="AIT81" s="23"/>
      <c r="AIU81" s="23"/>
      <c r="AIV81" s="23"/>
      <c r="AIW81" s="23"/>
      <c r="AIX81" s="23"/>
      <c r="AIY81" s="23"/>
      <c r="AIZ81" s="23"/>
      <c r="AJA81" s="23"/>
      <c r="AJB81" s="23"/>
      <c r="AJC81" s="23"/>
      <c r="AJD81" s="23"/>
      <c r="AJE81" s="23"/>
      <c r="AJF81" s="23"/>
      <c r="AJG81" s="23"/>
      <c r="AJH81" s="23"/>
      <c r="AJI81" s="23"/>
      <c r="AJJ81" s="23"/>
      <c r="AJK81" s="23"/>
      <c r="AJL81" s="23"/>
      <c r="AJM81" s="23"/>
      <c r="AJN81" s="23"/>
      <c r="AJO81" s="23"/>
      <c r="AJP81" s="23"/>
      <c r="AJQ81" s="23"/>
      <c r="AJR81" s="23"/>
      <c r="AJS81" s="23"/>
      <c r="AJT81" s="23"/>
      <c r="AJU81" s="23"/>
      <c r="AJV81" s="23"/>
      <c r="AJW81" s="23"/>
      <c r="AJX81" s="23"/>
      <c r="AJY81" s="23"/>
      <c r="AJZ81" s="23"/>
      <c r="AKA81" s="23"/>
      <c r="AKB81" s="23"/>
      <c r="AKC81" s="23"/>
      <c r="AKD81" s="23"/>
      <c r="AKE81" s="23"/>
      <c r="AKF81" s="23"/>
      <c r="AKG81" s="23"/>
      <c r="AKH81" s="23"/>
      <c r="AKI81" s="23"/>
      <c r="AKJ81" s="23"/>
      <c r="AKK81" s="23"/>
      <c r="AKL81" s="23"/>
      <c r="AKM81" s="23"/>
      <c r="AKN81" s="23"/>
      <c r="AKO81" s="23"/>
      <c r="AKP81" s="23"/>
      <c r="AKQ81" s="23"/>
      <c r="AKR81" s="23"/>
      <c r="AKS81" s="23"/>
      <c r="AKT81" s="23"/>
      <c r="AKU81" s="23"/>
      <c r="AKV81" s="23"/>
      <c r="AKW81" s="23"/>
      <c r="AKX81" s="23"/>
      <c r="AKY81" s="23"/>
      <c r="AKZ81" s="23"/>
      <c r="ALA81" s="23"/>
      <c r="ALB81" s="23"/>
      <c r="ALC81" s="23"/>
      <c r="ALD81" s="23"/>
      <c r="ALE81" s="23"/>
      <c r="ALF81" s="23"/>
      <c r="ALG81" s="23"/>
      <c r="ALH81" s="23"/>
      <c r="ALI81" s="23"/>
      <c r="ALJ81" s="23"/>
      <c r="ALK81" s="23"/>
      <c r="ALL81" s="23"/>
      <c r="ALM81" s="23"/>
      <c r="ALN81" s="23"/>
      <c r="ALO81" s="23"/>
      <c r="ALP81" s="23"/>
      <c r="ALQ81" s="23"/>
      <c r="ALR81" s="23"/>
      <c r="ALS81" s="23"/>
      <c r="ALT81" s="23"/>
      <c r="ALU81" s="23"/>
      <c r="ALV81" s="23"/>
      <c r="ALW81" s="23"/>
      <c r="ALX81" s="23"/>
      <c r="ALY81" s="23"/>
      <c r="ALZ81" s="23"/>
      <c r="AMA81" s="23"/>
      <c r="AMB81" s="23"/>
      <c r="AMC81" s="23"/>
      <c r="AMD81" s="23"/>
      <c r="AME81" s="23"/>
      <c r="AMF81" s="23"/>
      <c r="AMG81" s="23"/>
      <c r="AMH81" s="23"/>
      <c r="AMI81" s="23"/>
      <c r="AMJ81" s="23"/>
      <c r="AMK81" s="23"/>
      <c r="AML81" s="23"/>
      <c r="AMM81" s="23"/>
      <c r="AMN81" s="23"/>
      <c r="AMO81" s="23"/>
      <c r="AMP81" s="23"/>
      <c r="AMQ81" s="23"/>
      <c r="AMR81" s="23"/>
      <c r="AMS81" s="23"/>
      <c r="AMT81" s="23"/>
      <c r="AMU81" s="23"/>
      <c r="AMV81" s="23"/>
      <c r="AMW81" s="23"/>
      <c r="AMX81" s="23"/>
      <c r="AMY81" s="23"/>
      <c r="AMZ81" s="23"/>
      <c r="ANA81" s="23"/>
      <c r="ANB81" s="23"/>
      <c r="ANC81" s="23"/>
      <c r="AND81" s="23"/>
      <c r="ANE81" s="23"/>
      <c r="ANF81" s="23"/>
      <c r="ANG81" s="23"/>
      <c r="ANH81" s="23"/>
      <c r="ANI81" s="23"/>
      <c r="ANJ81" s="23"/>
      <c r="ANK81" s="23"/>
      <c r="ANL81" s="23"/>
      <c r="ANM81" s="23"/>
      <c r="ANN81" s="23"/>
      <c r="ANO81" s="23"/>
      <c r="ANP81" s="23"/>
      <c r="ANQ81" s="23"/>
      <c r="ANR81" s="23"/>
      <c r="ANS81" s="23"/>
      <c r="ANT81" s="23"/>
      <c r="ANU81" s="23"/>
      <c r="ANV81" s="23"/>
      <c r="ANW81" s="23"/>
      <c r="ANX81" s="23"/>
      <c r="ANY81" s="23"/>
      <c r="ANZ81" s="23"/>
      <c r="AOA81" s="23"/>
      <c r="AOB81" s="23"/>
      <c r="AOC81" s="23"/>
      <c r="AOD81" s="23"/>
      <c r="AOE81" s="23"/>
      <c r="AOF81" s="23"/>
      <c r="AOG81" s="23"/>
      <c r="AOH81" s="23"/>
      <c r="AOI81" s="23"/>
      <c r="AOJ81" s="23"/>
      <c r="AOK81" s="23"/>
      <c r="AOL81" s="23"/>
      <c r="AOM81" s="23"/>
      <c r="AON81" s="23"/>
      <c r="AOO81" s="23"/>
      <c r="AOP81" s="23"/>
      <c r="AOQ81" s="23"/>
      <c r="AOR81" s="23"/>
      <c r="AOS81" s="23"/>
      <c r="AOT81" s="23"/>
      <c r="AOU81" s="23"/>
      <c r="AOV81" s="23"/>
      <c r="AOW81" s="23"/>
      <c r="AOX81" s="23"/>
      <c r="AOY81" s="23"/>
      <c r="AOZ81" s="23"/>
      <c r="APA81" s="23"/>
      <c r="APB81" s="23"/>
      <c r="APC81" s="23"/>
      <c r="APD81" s="23"/>
      <c r="APE81" s="23"/>
      <c r="APF81" s="23"/>
      <c r="APG81" s="23"/>
      <c r="APH81" s="23"/>
      <c r="API81" s="23"/>
      <c r="APJ81" s="23"/>
      <c r="APK81" s="23"/>
      <c r="APL81" s="23"/>
      <c r="APM81" s="23"/>
      <c r="APN81" s="23"/>
      <c r="APO81" s="23"/>
      <c r="APP81" s="23"/>
      <c r="APQ81" s="23"/>
      <c r="APR81" s="23"/>
      <c r="APS81" s="23"/>
      <c r="APT81" s="23"/>
      <c r="APU81" s="23"/>
      <c r="APV81" s="23"/>
      <c r="APW81" s="23"/>
      <c r="APX81" s="23"/>
      <c r="APY81" s="23"/>
      <c r="APZ81" s="23"/>
      <c r="AQA81" s="23"/>
      <c r="AQB81" s="23"/>
      <c r="AQC81" s="23"/>
      <c r="AQD81" s="23"/>
      <c r="AQE81" s="23"/>
      <c r="AQF81" s="23"/>
      <c r="AQG81" s="23"/>
      <c r="AQH81" s="23"/>
      <c r="AQI81" s="23"/>
      <c r="AQJ81" s="23"/>
      <c r="AQK81" s="23"/>
      <c r="AQL81" s="23"/>
      <c r="AQM81" s="23"/>
      <c r="AQN81" s="23"/>
      <c r="AQO81" s="23"/>
      <c r="AQP81" s="23"/>
      <c r="AQQ81" s="23"/>
      <c r="AQR81" s="23"/>
      <c r="AQS81" s="23"/>
      <c r="AQT81" s="23"/>
      <c r="AQU81" s="23"/>
      <c r="AQV81" s="23"/>
      <c r="AQW81" s="23"/>
      <c r="AQX81" s="23"/>
      <c r="AQY81" s="23"/>
      <c r="AQZ81" s="23"/>
      <c r="ARA81" s="23"/>
      <c r="ARB81" s="23"/>
      <c r="ARC81" s="23"/>
      <c r="ARD81" s="23"/>
      <c r="ARE81" s="23"/>
      <c r="ARF81" s="23"/>
      <c r="ARG81" s="23"/>
      <c r="ARH81" s="23"/>
      <c r="ARI81" s="23"/>
      <c r="ARJ81" s="23"/>
      <c r="ARK81" s="23"/>
      <c r="ARL81" s="23"/>
      <c r="ARM81" s="23"/>
      <c r="ARN81" s="23"/>
      <c r="ARO81" s="23"/>
      <c r="ARP81" s="23"/>
      <c r="ARQ81" s="23"/>
      <c r="ARR81" s="23"/>
      <c r="ARS81" s="23"/>
      <c r="ART81" s="23"/>
      <c r="ARU81" s="23"/>
      <c r="ARV81" s="23"/>
      <c r="ARW81" s="23"/>
      <c r="ARX81" s="23"/>
      <c r="ARY81" s="23"/>
      <c r="ARZ81" s="23"/>
      <c r="ASA81" s="23"/>
      <c r="ASB81" s="23"/>
      <c r="ASC81" s="23"/>
      <c r="ASD81" s="23"/>
      <c r="ASE81" s="23"/>
      <c r="ASF81" s="23"/>
      <c r="ASG81" s="23"/>
      <c r="ASH81" s="23"/>
      <c r="ASI81" s="23"/>
      <c r="ASJ81" s="23"/>
      <c r="ASK81" s="23"/>
      <c r="ASL81" s="23"/>
      <c r="ASM81" s="23"/>
      <c r="ASN81" s="23"/>
      <c r="ASO81" s="23"/>
      <c r="ASP81" s="23"/>
      <c r="ASQ81" s="23"/>
      <c r="ASR81" s="23"/>
      <c r="ASS81" s="23"/>
      <c r="AST81" s="23"/>
      <c r="ASU81" s="23"/>
      <c r="ASV81" s="23"/>
      <c r="ASW81" s="23"/>
      <c r="ASX81" s="23"/>
      <c r="ASY81" s="23"/>
      <c r="ASZ81" s="23"/>
      <c r="ATA81" s="23"/>
      <c r="ATB81" s="23"/>
      <c r="ATC81" s="23"/>
      <c r="ATD81" s="23"/>
      <c r="ATE81" s="23"/>
      <c r="ATF81" s="23"/>
      <c r="ATG81" s="23"/>
      <c r="ATH81" s="23"/>
      <c r="ATI81" s="23"/>
      <c r="ATJ81" s="23"/>
      <c r="ATK81" s="23"/>
      <c r="ATL81" s="23"/>
      <c r="ATM81" s="23"/>
      <c r="ATN81" s="23"/>
      <c r="ATO81" s="23"/>
      <c r="ATP81" s="23"/>
      <c r="ATQ81" s="23"/>
      <c r="ATR81" s="23"/>
      <c r="ATS81" s="23"/>
      <c r="ATT81" s="23"/>
      <c r="ATU81" s="23"/>
      <c r="ATV81" s="23"/>
      <c r="ATW81" s="23"/>
      <c r="ATX81" s="23"/>
      <c r="ATY81" s="23"/>
      <c r="ATZ81" s="23"/>
      <c r="AUA81" s="23"/>
      <c r="AUB81" s="23"/>
      <c r="AUC81" s="23"/>
      <c r="AUD81" s="23"/>
      <c r="AUE81" s="23"/>
      <c r="AUF81" s="23"/>
      <c r="AUG81" s="23"/>
      <c r="AUH81" s="23"/>
      <c r="AUI81" s="23"/>
      <c r="AUJ81" s="23"/>
      <c r="AUK81" s="23"/>
      <c r="AUL81" s="23"/>
      <c r="AUM81" s="23"/>
      <c r="AUN81" s="23"/>
      <c r="AUO81" s="23"/>
      <c r="AUP81" s="23"/>
      <c r="AUQ81" s="23"/>
      <c r="AUR81" s="23"/>
      <c r="AUS81" s="23"/>
      <c r="AUT81" s="23"/>
      <c r="AUU81" s="23"/>
      <c r="AUV81" s="23"/>
      <c r="AUW81" s="23"/>
      <c r="AUX81" s="23"/>
      <c r="AUY81" s="23"/>
      <c r="AUZ81" s="23"/>
      <c r="AVA81" s="23"/>
      <c r="AVB81" s="23"/>
      <c r="AVC81" s="23"/>
      <c r="AVD81" s="23"/>
      <c r="AVE81" s="23"/>
      <c r="AVF81" s="23"/>
      <c r="AVG81" s="23"/>
      <c r="AVH81" s="23"/>
      <c r="AVI81" s="23"/>
      <c r="AVJ81" s="23"/>
      <c r="AVK81" s="23"/>
      <c r="AVL81" s="23"/>
      <c r="AVM81" s="23"/>
      <c r="AVN81" s="23"/>
      <c r="AVO81" s="23"/>
      <c r="AVP81" s="23"/>
      <c r="AVQ81" s="23"/>
      <c r="AVR81" s="23"/>
      <c r="AVS81" s="23"/>
      <c r="AVT81" s="23"/>
      <c r="AVU81" s="23"/>
      <c r="AVV81" s="23"/>
      <c r="AVW81" s="23"/>
      <c r="AVX81" s="23"/>
      <c r="AVY81" s="23"/>
      <c r="AVZ81" s="23"/>
      <c r="AWA81" s="23"/>
      <c r="AWB81" s="23"/>
      <c r="AWC81" s="23"/>
      <c r="AWD81" s="23"/>
      <c r="AWE81" s="23"/>
      <c r="AWF81" s="23"/>
      <c r="AWG81" s="23"/>
      <c r="AWH81" s="23"/>
      <c r="AWI81" s="23"/>
      <c r="AWJ81" s="23"/>
      <c r="AWK81" s="23"/>
      <c r="AWL81" s="23"/>
      <c r="AWM81" s="23"/>
      <c r="AWN81" s="23"/>
      <c r="AWO81" s="23"/>
      <c r="AWP81" s="23"/>
      <c r="AWQ81" s="23"/>
      <c r="AWR81" s="23"/>
      <c r="AWS81" s="23"/>
      <c r="AWT81" s="23"/>
      <c r="AWU81" s="23"/>
      <c r="AWV81" s="23"/>
      <c r="AWW81" s="23"/>
      <c r="AWX81" s="23"/>
      <c r="AWY81" s="23"/>
      <c r="AWZ81" s="23"/>
      <c r="AXA81" s="23"/>
      <c r="AXB81" s="23"/>
      <c r="AXC81" s="23"/>
      <c r="AXD81" s="23"/>
      <c r="AXE81" s="23"/>
      <c r="AXF81" s="23"/>
      <c r="AXG81" s="23"/>
      <c r="AXH81" s="23"/>
      <c r="AXI81" s="23"/>
      <c r="AXJ81" s="23"/>
      <c r="AXK81" s="23"/>
      <c r="AXL81" s="23"/>
      <c r="AXM81" s="23"/>
      <c r="AXN81" s="23"/>
      <c r="AXO81" s="23"/>
      <c r="AXP81" s="23"/>
      <c r="AXQ81" s="23"/>
      <c r="AXR81" s="23"/>
      <c r="AXS81" s="23"/>
      <c r="AXT81" s="23"/>
      <c r="AXU81" s="23"/>
      <c r="AXV81" s="23"/>
      <c r="AXW81" s="23"/>
      <c r="AXX81" s="23"/>
      <c r="AXY81" s="23"/>
      <c r="AXZ81" s="23"/>
      <c r="AYA81" s="23"/>
      <c r="AYB81" s="23"/>
      <c r="AYC81" s="23"/>
      <c r="AYD81" s="23"/>
      <c r="AYE81" s="23"/>
      <c r="AYF81" s="23"/>
      <c r="AYG81" s="23"/>
      <c r="AYH81" s="23"/>
      <c r="AYI81" s="23"/>
      <c r="AYJ81" s="23"/>
      <c r="AYK81" s="23"/>
      <c r="AYL81" s="23"/>
      <c r="AYM81" s="23"/>
      <c r="AYN81" s="23"/>
      <c r="AYO81" s="23"/>
      <c r="AYP81" s="23"/>
      <c r="AYQ81" s="23"/>
      <c r="AYR81" s="23"/>
      <c r="AYS81" s="23"/>
      <c r="AYT81" s="23"/>
      <c r="AYU81" s="23"/>
      <c r="AYV81" s="23"/>
      <c r="AYW81" s="23"/>
      <c r="AYX81" s="23"/>
      <c r="AYY81" s="23"/>
      <c r="AYZ81" s="23"/>
      <c r="AZA81" s="23"/>
      <c r="AZB81" s="23"/>
      <c r="AZC81" s="23"/>
      <c r="AZD81" s="23"/>
      <c r="AZE81" s="23"/>
      <c r="AZF81" s="23"/>
      <c r="AZG81" s="23"/>
      <c r="AZH81" s="23"/>
      <c r="AZI81" s="23"/>
      <c r="AZJ81" s="23"/>
      <c r="AZK81" s="23"/>
      <c r="AZL81" s="23"/>
      <c r="AZM81" s="23"/>
      <c r="AZN81" s="23"/>
      <c r="AZO81" s="23"/>
      <c r="AZP81" s="23"/>
      <c r="AZQ81" s="23"/>
      <c r="AZR81" s="23"/>
      <c r="AZS81" s="23"/>
      <c r="AZT81" s="23"/>
      <c r="AZU81" s="23"/>
      <c r="AZV81" s="23"/>
      <c r="AZW81" s="23"/>
      <c r="AZX81" s="23"/>
      <c r="AZY81" s="23"/>
      <c r="AZZ81" s="23"/>
      <c r="BAA81" s="23"/>
      <c r="BAB81" s="23"/>
      <c r="BAC81" s="23"/>
      <c r="BAD81" s="23"/>
      <c r="BAE81" s="23"/>
      <c r="BAF81" s="23"/>
      <c r="BAG81" s="23"/>
      <c r="BAH81" s="23"/>
      <c r="BAI81" s="23"/>
      <c r="BAJ81" s="23"/>
      <c r="BAK81" s="23"/>
      <c r="BAL81" s="23"/>
      <c r="BAM81" s="23"/>
      <c r="BAN81" s="23"/>
      <c r="BAO81" s="23"/>
      <c r="BAP81" s="23"/>
      <c r="BAQ81" s="23"/>
      <c r="BAR81" s="23"/>
      <c r="BAS81" s="23"/>
      <c r="BAT81" s="23"/>
      <c r="BAU81" s="23"/>
      <c r="BAV81" s="23"/>
      <c r="BAW81" s="23"/>
      <c r="BAX81" s="23"/>
      <c r="BAY81" s="23"/>
      <c r="BAZ81" s="23"/>
      <c r="BBA81" s="23"/>
      <c r="BBB81" s="23"/>
      <c r="BBC81" s="23"/>
      <c r="BBD81" s="23"/>
      <c r="BBE81" s="23"/>
      <c r="BBF81" s="23"/>
      <c r="BBG81" s="23"/>
      <c r="BBH81" s="23"/>
      <c r="BBI81" s="23"/>
      <c r="BBJ81" s="23"/>
      <c r="BBK81" s="23"/>
      <c r="BBL81" s="23"/>
      <c r="BBM81" s="23"/>
      <c r="BBN81" s="23"/>
      <c r="BBO81" s="23"/>
      <c r="BBP81" s="23"/>
      <c r="BBQ81" s="23"/>
      <c r="BBR81" s="23"/>
      <c r="BBS81" s="23"/>
      <c r="BBT81" s="23"/>
      <c r="BBU81" s="23"/>
      <c r="BBV81" s="23"/>
      <c r="BBW81" s="23"/>
      <c r="BBX81" s="23"/>
      <c r="BBY81" s="23"/>
      <c r="BBZ81" s="23"/>
      <c r="BCA81" s="23"/>
      <c r="BCB81" s="23"/>
      <c r="BCC81" s="23"/>
      <c r="BCD81" s="23"/>
      <c r="BCE81" s="23"/>
      <c r="BCF81" s="23"/>
      <c r="BCG81" s="23"/>
      <c r="BCH81" s="23"/>
      <c r="BCI81" s="23"/>
      <c r="BCJ81" s="23"/>
      <c r="BCK81" s="23"/>
      <c r="BCL81" s="23"/>
      <c r="BCM81" s="23"/>
      <c r="BCN81" s="23"/>
      <c r="BCO81" s="23"/>
      <c r="BCP81" s="23"/>
      <c r="BCQ81" s="23"/>
      <c r="BCR81" s="23"/>
      <c r="BCS81" s="23"/>
      <c r="BCT81" s="23"/>
      <c r="BCU81" s="23"/>
      <c r="BCV81" s="23"/>
      <c r="BCW81" s="23"/>
      <c r="BCX81" s="23"/>
      <c r="BCY81" s="23"/>
      <c r="BCZ81" s="23"/>
      <c r="BDA81" s="23"/>
      <c r="BDB81" s="23"/>
      <c r="BDC81" s="23"/>
      <c r="BDD81" s="23"/>
      <c r="BDE81" s="23"/>
      <c r="BDF81" s="23"/>
      <c r="BDG81" s="23"/>
      <c r="BDH81" s="23"/>
      <c r="BDI81" s="23"/>
      <c r="BDJ81" s="23"/>
      <c r="BDK81" s="23"/>
      <c r="BDL81" s="23"/>
      <c r="BDM81" s="23"/>
      <c r="BDN81" s="23"/>
      <c r="BDO81" s="23"/>
      <c r="BDP81" s="23"/>
      <c r="BDQ81" s="23"/>
      <c r="BDR81" s="23"/>
      <c r="BDS81" s="23"/>
      <c r="BDT81" s="23"/>
      <c r="BDU81" s="23"/>
      <c r="BDV81" s="23"/>
      <c r="BDW81" s="23"/>
      <c r="BDX81" s="23"/>
      <c r="BDY81" s="23"/>
      <c r="BDZ81" s="23"/>
      <c r="BEA81" s="23"/>
      <c r="BEB81" s="23"/>
      <c r="BEC81" s="23"/>
      <c r="BED81" s="23"/>
      <c r="BEE81" s="23"/>
      <c r="BEF81" s="23"/>
      <c r="BEG81" s="23"/>
      <c r="BEH81" s="23"/>
      <c r="BEI81" s="23"/>
      <c r="BEJ81" s="23"/>
      <c r="BEK81" s="23"/>
      <c r="BEL81" s="23"/>
      <c r="BEM81" s="23"/>
      <c r="BEN81" s="23"/>
      <c r="BEO81" s="23"/>
      <c r="BEP81" s="23"/>
      <c r="BEQ81" s="23"/>
      <c r="BER81" s="23"/>
      <c r="BES81" s="23"/>
      <c r="BET81" s="23"/>
      <c r="BEU81" s="23"/>
      <c r="BEV81" s="23"/>
      <c r="BEW81" s="23"/>
      <c r="BEX81" s="23"/>
      <c r="BEY81" s="23"/>
      <c r="BEZ81" s="23"/>
      <c r="BFA81" s="23"/>
      <c r="BFB81" s="23"/>
      <c r="BFC81" s="23"/>
      <c r="BFD81" s="23"/>
      <c r="BFE81" s="23"/>
      <c r="BFF81" s="23"/>
      <c r="BFG81" s="23"/>
      <c r="BFH81" s="23"/>
      <c r="BFI81" s="23"/>
      <c r="BFJ81" s="23"/>
      <c r="BFK81" s="23"/>
      <c r="BFL81" s="23"/>
      <c r="BFM81" s="23"/>
      <c r="BFN81" s="23"/>
      <c r="BFO81" s="23"/>
      <c r="BFP81" s="23"/>
      <c r="BFQ81" s="23"/>
      <c r="BFR81" s="23"/>
      <c r="BFS81" s="23"/>
      <c r="BFT81" s="23"/>
      <c r="BFU81" s="23"/>
      <c r="BFV81" s="23"/>
      <c r="BFW81" s="23"/>
      <c r="BFX81" s="23"/>
      <c r="BFY81" s="23"/>
      <c r="BFZ81" s="23"/>
      <c r="BGA81" s="23"/>
      <c r="BGB81" s="23"/>
      <c r="BGC81" s="23"/>
      <c r="BGD81" s="23"/>
      <c r="BGE81" s="23"/>
      <c r="BGF81" s="23"/>
      <c r="BGG81" s="23"/>
      <c r="BGH81" s="23"/>
      <c r="BGI81" s="23"/>
      <c r="BGJ81" s="23"/>
      <c r="BGK81" s="23"/>
      <c r="BGL81" s="23"/>
      <c r="BGM81" s="23"/>
      <c r="BGN81" s="23"/>
      <c r="BGO81" s="23"/>
      <c r="BGP81" s="23"/>
      <c r="BGQ81" s="23"/>
      <c r="BGR81" s="23"/>
      <c r="BGS81" s="23"/>
      <c r="BGT81" s="23"/>
      <c r="BGU81" s="23"/>
      <c r="BGV81" s="23"/>
      <c r="BGW81" s="23"/>
      <c r="BGX81" s="23"/>
      <c r="BGY81" s="23"/>
      <c r="BGZ81" s="23"/>
      <c r="BHA81" s="23"/>
      <c r="BHB81" s="23"/>
      <c r="BHC81" s="23"/>
      <c r="BHD81" s="23"/>
      <c r="BHE81" s="23"/>
      <c r="BHF81" s="23"/>
      <c r="BHG81" s="23"/>
      <c r="BHH81" s="23"/>
      <c r="BHI81" s="23"/>
      <c r="BHJ81" s="23"/>
      <c r="BHK81" s="23"/>
      <c r="BHL81" s="23"/>
      <c r="BHM81" s="23"/>
      <c r="BHN81" s="23"/>
      <c r="BHO81" s="23"/>
      <c r="BHP81" s="23"/>
      <c r="BHQ81" s="23"/>
      <c r="BHR81" s="23"/>
      <c r="BHS81" s="23"/>
      <c r="BHT81" s="23"/>
      <c r="BHU81" s="23"/>
      <c r="BHV81" s="23"/>
      <c r="BHW81" s="23"/>
      <c r="BHX81" s="23"/>
      <c r="BHY81" s="23"/>
      <c r="BHZ81" s="23"/>
      <c r="BIA81" s="23"/>
      <c r="BIB81" s="23"/>
      <c r="BIC81" s="23"/>
      <c r="BID81" s="23"/>
      <c r="BIE81" s="23"/>
      <c r="BIF81" s="23"/>
      <c r="BIG81" s="23"/>
      <c r="BIH81" s="23"/>
      <c r="BII81" s="23"/>
      <c r="BIJ81" s="23"/>
      <c r="BIK81" s="23"/>
      <c r="BIL81" s="23"/>
      <c r="BIM81" s="23"/>
      <c r="BIN81" s="23"/>
      <c r="BIO81" s="23"/>
      <c r="BIP81" s="23"/>
      <c r="BIQ81" s="23"/>
      <c r="BIR81" s="23"/>
      <c r="BIS81" s="23"/>
      <c r="BIT81" s="23"/>
      <c r="BIU81" s="23"/>
      <c r="BIV81" s="23"/>
      <c r="BIW81" s="23"/>
      <c r="BIX81" s="23"/>
      <c r="BIY81" s="23"/>
      <c r="BIZ81" s="23"/>
      <c r="BJA81" s="23"/>
      <c r="BJB81" s="23"/>
      <c r="BJC81" s="23"/>
      <c r="BJD81" s="23"/>
      <c r="BJE81" s="23"/>
      <c r="BJF81" s="23"/>
      <c r="BJG81" s="23"/>
      <c r="BJH81" s="23"/>
      <c r="BJI81" s="23"/>
      <c r="BJJ81" s="23"/>
      <c r="BJK81" s="23"/>
      <c r="BJL81" s="23"/>
      <c r="BJM81" s="23"/>
      <c r="BJN81" s="23"/>
      <c r="BJO81" s="23"/>
      <c r="BJP81" s="23"/>
      <c r="BJQ81" s="23"/>
      <c r="BJR81" s="23"/>
      <c r="BJS81" s="23"/>
      <c r="BJT81" s="23"/>
      <c r="BJU81" s="23"/>
      <c r="BJV81" s="23"/>
      <c r="BJW81" s="23"/>
      <c r="BJX81" s="23"/>
      <c r="BJY81" s="23"/>
      <c r="BJZ81" s="23"/>
      <c r="BKA81" s="23"/>
      <c r="BKB81" s="23"/>
      <c r="BKC81" s="23"/>
      <c r="BKD81" s="23"/>
      <c r="BKE81" s="23"/>
      <c r="BKF81" s="23"/>
      <c r="BKG81" s="23"/>
      <c r="BKH81" s="23"/>
      <c r="BKI81" s="23"/>
      <c r="BKJ81" s="23"/>
      <c r="BKK81" s="23"/>
      <c r="BKL81" s="23"/>
      <c r="BKM81" s="23"/>
      <c r="BKN81" s="23"/>
      <c r="BKO81" s="23"/>
      <c r="BKP81" s="23"/>
      <c r="BKQ81" s="23"/>
      <c r="BKR81" s="23"/>
      <c r="BKS81" s="23"/>
      <c r="BKT81" s="23"/>
      <c r="BKU81" s="23"/>
      <c r="BKV81" s="23"/>
      <c r="BKW81" s="23"/>
      <c r="BKX81" s="23"/>
      <c r="BKY81" s="23"/>
      <c r="BKZ81" s="23"/>
      <c r="BLA81" s="23"/>
      <c r="BLB81" s="23"/>
      <c r="BLC81" s="23"/>
      <c r="BLD81" s="23"/>
      <c r="BLE81" s="23"/>
      <c r="BLF81" s="23"/>
      <c r="BLG81" s="23"/>
      <c r="BLH81" s="23"/>
      <c r="BLI81" s="23"/>
      <c r="BLJ81" s="23"/>
      <c r="BLK81" s="23"/>
      <c r="BLL81" s="23"/>
      <c r="BLM81" s="23"/>
      <c r="BLN81" s="23"/>
      <c r="BLO81" s="23"/>
      <c r="BLP81" s="23"/>
      <c r="BLQ81" s="23"/>
      <c r="BLR81" s="23"/>
      <c r="BLS81" s="23"/>
      <c r="BLT81" s="23"/>
      <c r="BLU81" s="23"/>
      <c r="BLV81" s="23"/>
      <c r="BLW81" s="23"/>
      <c r="BLX81" s="23"/>
      <c r="BLY81" s="23"/>
      <c r="BLZ81" s="23"/>
      <c r="BMA81" s="23"/>
      <c r="BMB81" s="23"/>
      <c r="BMC81" s="23"/>
      <c r="BMD81" s="23"/>
      <c r="BME81" s="23"/>
      <c r="BMF81" s="23"/>
      <c r="BMG81" s="23"/>
      <c r="BMH81" s="23"/>
      <c r="BMI81" s="23"/>
      <c r="BMJ81" s="23"/>
      <c r="BMK81" s="23"/>
      <c r="BML81" s="23"/>
      <c r="BMM81" s="23"/>
      <c r="BMN81" s="23"/>
      <c r="BMO81" s="23"/>
      <c r="BMP81" s="23"/>
      <c r="BMQ81" s="23"/>
      <c r="BMR81" s="23"/>
      <c r="BMS81" s="23"/>
      <c r="BMT81" s="23"/>
      <c r="BMU81" s="23"/>
      <c r="BMV81" s="23"/>
      <c r="BMW81" s="23"/>
      <c r="BMX81" s="23"/>
      <c r="BMY81" s="23"/>
      <c r="BMZ81" s="23"/>
      <c r="BNA81" s="23"/>
      <c r="BNB81" s="23"/>
      <c r="BNC81" s="23"/>
      <c r="BND81" s="23"/>
      <c r="BNE81" s="23"/>
      <c r="BNF81" s="23"/>
      <c r="BNG81" s="23"/>
      <c r="BNH81" s="23"/>
      <c r="BNI81" s="23"/>
      <c r="BNJ81" s="23"/>
      <c r="BNK81" s="23"/>
      <c r="BNL81" s="23"/>
      <c r="BNM81" s="23"/>
      <c r="BNN81" s="23"/>
      <c r="BNO81" s="23"/>
      <c r="BNP81" s="23"/>
      <c r="BNQ81" s="23"/>
      <c r="BNR81" s="23"/>
      <c r="BNS81" s="23"/>
      <c r="BNT81" s="23"/>
      <c r="BNU81" s="23"/>
      <c r="BNV81" s="23"/>
      <c r="BNW81" s="23"/>
      <c r="BNX81" s="23"/>
      <c r="BNY81" s="23"/>
      <c r="BNZ81" s="23"/>
      <c r="BOA81" s="23"/>
      <c r="BOB81" s="23"/>
      <c r="BOC81" s="23"/>
      <c r="BOD81" s="23"/>
      <c r="BOE81" s="23"/>
      <c r="BOF81" s="23"/>
      <c r="BOG81" s="23"/>
      <c r="BOH81" s="23"/>
      <c r="BOI81" s="23"/>
      <c r="BOJ81" s="23"/>
      <c r="BOK81" s="23"/>
      <c r="BOL81" s="23"/>
      <c r="BOM81" s="23"/>
      <c r="BON81" s="23"/>
      <c r="BOO81" s="23"/>
      <c r="BOP81" s="23"/>
      <c r="BOQ81" s="23"/>
      <c r="BOR81" s="23"/>
      <c r="BOS81" s="23"/>
      <c r="BOT81" s="23"/>
      <c r="BOU81" s="23"/>
      <c r="BOV81" s="23"/>
      <c r="BOW81" s="23"/>
      <c r="BOX81" s="23"/>
      <c r="BOY81" s="23"/>
      <c r="BOZ81" s="23"/>
      <c r="BPA81" s="23"/>
      <c r="BPB81" s="23"/>
      <c r="BPC81" s="23"/>
      <c r="BPD81" s="23"/>
      <c r="BPE81" s="23"/>
      <c r="BPF81" s="23"/>
      <c r="BPG81" s="23"/>
      <c r="BPH81" s="23"/>
      <c r="BPI81" s="23"/>
      <c r="BPJ81" s="23"/>
      <c r="BPK81" s="23"/>
      <c r="BPL81" s="23"/>
      <c r="BPM81" s="23"/>
      <c r="BPN81" s="23"/>
      <c r="BPO81" s="23"/>
      <c r="BPP81" s="23"/>
      <c r="BPQ81" s="23"/>
      <c r="BPR81" s="23"/>
      <c r="BPS81" s="23"/>
      <c r="BPT81" s="23"/>
      <c r="BPU81" s="23"/>
      <c r="BPV81" s="23"/>
      <c r="BPW81" s="23"/>
      <c r="BPX81" s="23"/>
      <c r="BPY81" s="23"/>
      <c r="BPZ81" s="23"/>
      <c r="BQA81" s="23"/>
      <c r="BQB81" s="23"/>
      <c r="BQC81" s="23"/>
      <c r="BQD81" s="23"/>
      <c r="BQE81" s="23"/>
      <c r="BQF81" s="23"/>
      <c r="BQG81" s="23"/>
      <c r="BQH81" s="23"/>
      <c r="BQI81" s="23"/>
      <c r="BQJ81" s="23"/>
      <c r="BQK81" s="23"/>
      <c r="BQL81" s="23"/>
      <c r="BQM81" s="23"/>
      <c r="BQN81" s="23"/>
      <c r="BQO81" s="23"/>
      <c r="BQP81" s="23"/>
      <c r="BQQ81" s="23"/>
      <c r="BQR81" s="23"/>
      <c r="BQS81" s="23"/>
      <c r="BQT81" s="23"/>
      <c r="BQU81" s="23"/>
      <c r="BQV81" s="23"/>
      <c r="BQW81" s="23"/>
      <c r="BQX81" s="23"/>
      <c r="BQY81" s="23"/>
      <c r="BQZ81" s="23"/>
      <c r="BRA81" s="23"/>
      <c r="BRB81" s="23"/>
      <c r="BRC81" s="23"/>
      <c r="BRD81" s="23"/>
      <c r="BRE81" s="23"/>
      <c r="BRF81" s="23"/>
      <c r="BRG81" s="23"/>
      <c r="BRH81" s="23"/>
      <c r="BRI81" s="23"/>
      <c r="BRJ81" s="23"/>
      <c r="BRK81" s="23"/>
      <c r="BRL81" s="23"/>
      <c r="BRM81" s="23"/>
      <c r="BRN81" s="23"/>
      <c r="BRO81" s="23"/>
      <c r="BRP81" s="23"/>
      <c r="BRQ81" s="23"/>
      <c r="BRR81" s="23"/>
      <c r="BRS81" s="23"/>
      <c r="BRT81" s="23"/>
      <c r="BRU81" s="23"/>
      <c r="BRV81" s="23"/>
      <c r="BRW81" s="23"/>
      <c r="BRX81" s="23"/>
      <c r="BRY81" s="23"/>
      <c r="BRZ81" s="23"/>
      <c r="BSA81" s="23"/>
      <c r="BSB81" s="23"/>
      <c r="BSC81" s="23"/>
      <c r="BSD81" s="23"/>
      <c r="BSE81" s="23"/>
      <c r="BSF81" s="23"/>
      <c r="BSG81" s="23"/>
      <c r="BSH81" s="23"/>
      <c r="BSI81" s="23"/>
      <c r="BSJ81" s="23"/>
      <c r="BSK81" s="23"/>
      <c r="BSL81" s="23"/>
      <c r="BSM81" s="23"/>
      <c r="BSN81" s="23"/>
      <c r="BSO81" s="23"/>
      <c r="BSP81" s="23"/>
      <c r="BSQ81" s="23"/>
      <c r="BSR81" s="23"/>
      <c r="BSS81" s="23"/>
      <c r="BST81" s="23"/>
      <c r="BSU81" s="23"/>
      <c r="BSV81" s="23"/>
      <c r="BSW81" s="23"/>
      <c r="BSX81" s="23"/>
      <c r="BSY81" s="23"/>
      <c r="BSZ81" s="23"/>
      <c r="BTA81" s="23"/>
      <c r="BTB81" s="23"/>
      <c r="BTC81" s="23"/>
      <c r="BTD81" s="23"/>
      <c r="BTE81" s="23"/>
      <c r="BTF81" s="23"/>
      <c r="BTG81" s="23"/>
      <c r="BTH81" s="23"/>
      <c r="BTI81" s="23"/>
      <c r="BTJ81" s="23"/>
      <c r="BTK81" s="23"/>
      <c r="BTL81" s="23"/>
      <c r="BTM81" s="23"/>
      <c r="BTN81" s="23"/>
      <c r="BTO81" s="23"/>
      <c r="BTP81" s="23"/>
      <c r="BTQ81" s="23"/>
      <c r="BTR81" s="23"/>
      <c r="BTS81" s="23"/>
      <c r="BTT81" s="23"/>
      <c r="BTU81" s="23"/>
      <c r="BTV81" s="23"/>
      <c r="BTW81" s="23"/>
      <c r="BTX81" s="23"/>
      <c r="BTY81" s="23"/>
      <c r="BTZ81" s="23"/>
      <c r="BUA81" s="23"/>
      <c r="BUB81" s="23"/>
      <c r="BUC81" s="23"/>
      <c r="BUD81" s="23"/>
      <c r="BUE81" s="23"/>
      <c r="BUF81" s="23"/>
      <c r="BUG81" s="23"/>
      <c r="BUH81" s="23"/>
      <c r="BUI81" s="23"/>
      <c r="BUJ81" s="23"/>
      <c r="BUK81" s="23"/>
      <c r="BUL81" s="23"/>
      <c r="BUM81" s="23"/>
      <c r="BUN81" s="23"/>
      <c r="BUO81" s="23"/>
      <c r="BUP81" s="23"/>
      <c r="BUQ81" s="23"/>
      <c r="BUR81" s="23"/>
      <c r="BUS81" s="23"/>
      <c r="BUT81" s="23"/>
      <c r="BUU81" s="23"/>
      <c r="BUV81" s="23"/>
      <c r="BUW81" s="23"/>
      <c r="BUX81" s="23"/>
      <c r="BUY81" s="23"/>
      <c r="BUZ81" s="23"/>
      <c r="BVA81" s="23"/>
      <c r="BVB81" s="23"/>
      <c r="BVC81" s="23"/>
      <c r="BVD81" s="23"/>
      <c r="BVE81" s="23"/>
      <c r="BVF81" s="23"/>
      <c r="BVG81" s="23"/>
      <c r="BVH81" s="23"/>
      <c r="BVI81" s="23"/>
      <c r="BVJ81" s="23"/>
      <c r="BVK81" s="23"/>
      <c r="BVL81" s="23"/>
      <c r="BVM81" s="23"/>
      <c r="BVN81" s="23"/>
      <c r="BVO81" s="23"/>
      <c r="BVP81" s="23"/>
      <c r="BVQ81" s="23"/>
      <c r="BVR81" s="23"/>
      <c r="BVS81" s="23"/>
      <c r="BVT81" s="23"/>
      <c r="BVU81" s="23"/>
      <c r="BVV81" s="23"/>
      <c r="BVW81" s="23"/>
      <c r="BVX81" s="23"/>
      <c r="BVY81" s="23"/>
      <c r="BVZ81" s="23"/>
      <c r="BWA81" s="23"/>
      <c r="BWB81" s="23"/>
      <c r="BWC81" s="23"/>
      <c r="BWD81" s="23"/>
      <c r="BWE81" s="23"/>
      <c r="BWF81" s="23"/>
      <c r="BWG81" s="23"/>
      <c r="BWH81" s="23"/>
      <c r="BWI81" s="23"/>
      <c r="BWJ81" s="23"/>
      <c r="BWK81" s="23"/>
      <c r="BWL81" s="23"/>
      <c r="BWM81" s="23"/>
      <c r="BWN81" s="23"/>
      <c r="BWO81" s="23"/>
      <c r="BWP81" s="23"/>
      <c r="BWQ81" s="23"/>
      <c r="BWR81" s="23"/>
      <c r="BWS81" s="23"/>
      <c r="BWT81" s="23"/>
      <c r="BWU81" s="23"/>
      <c r="BWV81" s="23"/>
      <c r="BWW81" s="23"/>
      <c r="BWX81" s="23"/>
      <c r="BWY81" s="23"/>
      <c r="BWZ81" s="23"/>
      <c r="BXA81" s="23"/>
      <c r="BXB81" s="23"/>
      <c r="BXC81" s="23"/>
      <c r="BXD81" s="23"/>
      <c r="BXE81" s="23"/>
      <c r="BXF81" s="23"/>
      <c r="BXG81" s="23"/>
      <c r="BXH81" s="23"/>
      <c r="BXI81" s="23"/>
      <c r="BXJ81" s="23"/>
      <c r="BXK81" s="23"/>
      <c r="BXL81" s="23"/>
      <c r="BXM81" s="23"/>
      <c r="BXN81" s="23"/>
      <c r="BXO81" s="23"/>
      <c r="BXP81" s="23"/>
      <c r="BXQ81" s="23"/>
      <c r="BXR81" s="23"/>
      <c r="BXS81" s="23"/>
      <c r="BXT81" s="23"/>
      <c r="BXU81" s="23"/>
      <c r="BXV81" s="23"/>
      <c r="BXW81" s="23"/>
      <c r="BXX81" s="23"/>
      <c r="BXY81" s="23"/>
      <c r="BXZ81" s="23"/>
      <c r="BYA81" s="23"/>
      <c r="BYB81" s="23"/>
      <c r="BYC81" s="23"/>
      <c r="BYD81" s="23"/>
      <c r="BYE81" s="23"/>
      <c r="BYF81" s="23"/>
      <c r="BYG81" s="23"/>
      <c r="BYH81" s="23"/>
      <c r="BYI81" s="23"/>
      <c r="BYJ81" s="23"/>
      <c r="BYK81" s="23"/>
      <c r="BYL81" s="23"/>
      <c r="BYM81" s="23"/>
      <c r="BYN81" s="23"/>
      <c r="BYO81" s="23"/>
      <c r="BYP81" s="23"/>
      <c r="BYQ81" s="23"/>
      <c r="BYR81" s="23"/>
      <c r="BYS81" s="23"/>
      <c r="BYT81" s="23"/>
      <c r="BYU81" s="23"/>
      <c r="BYV81" s="23"/>
      <c r="BYW81" s="23"/>
      <c r="BYX81" s="23"/>
      <c r="BYY81" s="23"/>
      <c r="BYZ81" s="23"/>
      <c r="BZA81" s="23"/>
      <c r="BZB81" s="23"/>
      <c r="BZC81" s="23"/>
      <c r="BZD81" s="23"/>
      <c r="BZE81" s="23"/>
      <c r="BZF81" s="23"/>
      <c r="BZG81" s="23"/>
      <c r="BZH81" s="23"/>
      <c r="BZI81" s="23"/>
      <c r="BZJ81" s="23"/>
      <c r="BZK81" s="23"/>
      <c r="BZL81" s="23"/>
      <c r="BZM81" s="23"/>
      <c r="BZN81" s="23"/>
      <c r="BZO81" s="23"/>
      <c r="BZP81" s="23"/>
      <c r="BZQ81" s="23"/>
      <c r="BZR81" s="23"/>
      <c r="BZS81" s="23"/>
      <c r="BZT81" s="23"/>
      <c r="BZU81" s="23"/>
      <c r="BZV81" s="23"/>
      <c r="BZW81" s="23"/>
      <c r="BZX81" s="23"/>
      <c r="BZY81" s="23"/>
      <c r="BZZ81" s="23"/>
      <c r="CAA81" s="23"/>
      <c r="CAB81" s="23"/>
      <c r="CAC81" s="23"/>
      <c r="CAD81" s="23"/>
      <c r="CAE81" s="23"/>
      <c r="CAF81" s="23"/>
      <c r="CAG81" s="23"/>
      <c r="CAH81" s="23"/>
      <c r="CAI81" s="23"/>
      <c r="CAJ81" s="23"/>
      <c r="CAK81" s="23"/>
      <c r="CAL81" s="23"/>
      <c r="CAM81" s="23"/>
      <c r="CAN81" s="23"/>
      <c r="CAO81" s="23"/>
      <c r="CAP81" s="23"/>
      <c r="CAQ81" s="23"/>
      <c r="CAR81" s="23"/>
      <c r="CAS81" s="23"/>
      <c r="CAT81" s="23"/>
      <c r="CAU81" s="23"/>
      <c r="CAV81" s="23"/>
      <c r="CAW81" s="23"/>
      <c r="CAX81" s="23"/>
      <c r="CAY81" s="23"/>
      <c r="CAZ81" s="23"/>
      <c r="CBA81" s="23"/>
      <c r="CBB81" s="23"/>
      <c r="CBC81" s="23"/>
      <c r="CBD81" s="23"/>
      <c r="CBE81" s="23"/>
      <c r="CBF81" s="23"/>
      <c r="CBG81" s="23"/>
      <c r="CBH81" s="23"/>
      <c r="CBI81" s="23"/>
      <c r="CBJ81" s="23"/>
      <c r="CBK81" s="23"/>
      <c r="CBL81" s="23"/>
      <c r="CBM81" s="23"/>
      <c r="CBN81" s="23"/>
      <c r="CBO81" s="23"/>
      <c r="CBP81" s="23"/>
      <c r="CBQ81" s="23"/>
      <c r="CBR81" s="23"/>
      <c r="CBS81" s="23"/>
      <c r="CBT81" s="23"/>
      <c r="CBU81" s="23"/>
      <c r="CBV81" s="23"/>
      <c r="CBW81" s="23"/>
      <c r="CBX81" s="23"/>
      <c r="CBY81" s="23"/>
      <c r="CBZ81" s="23"/>
      <c r="CCA81" s="23"/>
      <c r="CCB81" s="23"/>
      <c r="CCC81" s="23"/>
      <c r="CCD81" s="23"/>
      <c r="CCE81" s="23"/>
      <c r="CCF81" s="23"/>
      <c r="CCG81" s="23"/>
      <c r="CCH81" s="23"/>
      <c r="CCI81" s="23"/>
      <c r="CCJ81" s="23"/>
      <c r="CCK81" s="23"/>
      <c r="CCL81" s="23"/>
      <c r="CCM81" s="23"/>
      <c r="CCN81" s="23"/>
      <c r="CCO81" s="23"/>
      <c r="CCP81" s="23"/>
      <c r="CCQ81" s="23"/>
      <c r="CCR81" s="23"/>
      <c r="CCS81" s="23"/>
      <c r="CCT81" s="23"/>
      <c r="CCU81" s="23"/>
      <c r="CCV81" s="23"/>
      <c r="CCW81" s="23"/>
      <c r="CCX81" s="23"/>
      <c r="CCY81" s="23"/>
      <c r="CCZ81" s="23"/>
      <c r="CDA81" s="23"/>
      <c r="CDB81" s="23"/>
      <c r="CDC81" s="23"/>
      <c r="CDD81" s="23"/>
      <c r="CDE81" s="23"/>
      <c r="CDF81" s="23"/>
      <c r="CDG81" s="23"/>
      <c r="CDH81" s="23"/>
      <c r="CDI81" s="23"/>
      <c r="CDJ81" s="23"/>
      <c r="CDK81" s="23"/>
      <c r="CDL81" s="23"/>
      <c r="CDM81" s="23"/>
      <c r="CDN81" s="23"/>
      <c r="CDO81" s="23"/>
      <c r="CDP81" s="23"/>
      <c r="CDQ81" s="23"/>
      <c r="CDR81" s="23"/>
      <c r="CDS81" s="23"/>
      <c r="CDT81" s="23"/>
      <c r="CDU81" s="23"/>
      <c r="CDV81" s="23"/>
      <c r="CDW81" s="23"/>
      <c r="CDX81" s="23"/>
      <c r="CDY81" s="23"/>
      <c r="CDZ81" s="23"/>
      <c r="CEA81" s="23"/>
      <c r="CEB81" s="23"/>
      <c r="CEC81" s="23"/>
      <c r="CED81" s="23"/>
      <c r="CEE81" s="23"/>
      <c r="CEF81" s="23"/>
      <c r="CEG81" s="23"/>
      <c r="CEH81" s="23"/>
      <c r="CEI81" s="23"/>
      <c r="CEJ81" s="23"/>
      <c r="CEK81" s="23"/>
      <c r="CEL81" s="23"/>
      <c r="CEM81" s="23"/>
      <c r="CEN81" s="23"/>
      <c r="CEO81" s="23"/>
      <c r="CEP81" s="23"/>
      <c r="CEQ81" s="23"/>
      <c r="CER81" s="23"/>
      <c r="CES81" s="23"/>
      <c r="CET81" s="23"/>
      <c r="CEU81" s="23"/>
      <c r="CEV81" s="23"/>
      <c r="CEW81" s="23"/>
      <c r="CEX81" s="23"/>
      <c r="CEY81" s="23"/>
      <c r="CEZ81" s="23"/>
      <c r="CFA81" s="23"/>
      <c r="CFB81" s="23"/>
      <c r="CFC81" s="23"/>
      <c r="CFD81" s="23"/>
      <c r="CFE81" s="23"/>
      <c r="CFF81" s="23"/>
      <c r="CFG81" s="23"/>
      <c r="CFH81" s="23"/>
      <c r="CFI81" s="23"/>
      <c r="CFJ81" s="23"/>
      <c r="CFK81" s="23"/>
      <c r="CFL81" s="23"/>
      <c r="CFM81" s="23"/>
      <c r="CFN81" s="23"/>
      <c r="CFO81" s="23"/>
      <c r="CFP81" s="23"/>
      <c r="CFQ81" s="23"/>
      <c r="CFR81" s="23"/>
      <c r="CFS81" s="23"/>
      <c r="CFT81" s="23"/>
      <c r="CFU81" s="23"/>
      <c r="CFV81" s="23"/>
      <c r="CFW81" s="23"/>
      <c r="CFX81" s="23"/>
      <c r="CFY81" s="23"/>
      <c r="CFZ81" s="23"/>
      <c r="CGA81" s="23"/>
      <c r="CGB81" s="23"/>
      <c r="CGC81" s="23"/>
      <c r="CGD81" s="23"/>
      <c r="CGE81" s="23"/>
      <c r="CGF81" s="23"/>
      <c r="CGG81" s="23"/>
      <c r="CGH81" s="23"/>
      <c r="CGI81" s="23"/>
      <c r="CGJ81" s="23"/>
      <c r="CGK81" s="23"/>
      <c r="CGL81" s="23"/>
      <c r="CGM81" s="23"/>
      <c r="CGN81" s="23"/>
      <c r="CGO81" s="23"/>
      <c r="CGP81" s="23"/>
      <c r="CGQ81" s="23"/>
      <c r="CGR81" s="23"/>
      <c r="CGS81" s="23"/>
      <c r="CGT81" s="23"/>
      <c r="CGU81" s="23"/>
      <c r="CGV81" s="23"/>
      <c r="CGW81" s="23"/>
      <c r="CGX81" s="23"/>
      <c r="CGY81" s="23"/>
      <c r="CGZ81" s="23"/>
      <c r="CHA81" s="23"/>
      <c r="CHB81" s="23"/>
      <c r="CHC81" s="23"/>
      <c r="CHD81" s="23"/>
      <c r="CHE81" s="23"/>
      <c r="CHF81" s="23"/>
      <c r="CHG81" s="23"/>
      <c r="CHH81" s="23"/>
      <c r="CHI81" s="23"/>
      <c r="CHJ81" s="23"/>
      <c r="CHK81" s="23"/>
      <c r="CHL81" s="23"/>
      <c r="CHM81" s="23"/>
      <c r="CHN81" s="23"/>
      <c r="CHO81" s="23"/>
      <c r="CHP81" s="23"/>
      <c r="CHQ81" s="23"/>
      <c r="CHR81" s="23"/>
      <c r="CHS81" s="23"/>
      <c r="CHT81" s="23"/>
      <c r="CHU81" s="23"/>
      <c r="CHV81" s="23"/>
      <c r="CHW81" s="23"/>
      <c r="CHX81" s="23"/>
      <c r="CHY81" s="23"/>
      <c r="CHZ81" s="23"/>
      <c r="CIA81" s="23"/>
      <c r="CIB81" s="23"/>
      <c r="CIC81" s="23"/>
      <c r="CID81" s="23"/>
      <c r="CIE81" s="23"/>
      <c r="CIF81" s="23"/>
      <c r="CIG81" s="23"/>
      <c r="CIH81" s="23"/>
      <c r="CII81" s="23"/>
      <c r="CIJ81" s="23"/>
      <c r="CIK81" s="23"/>
      <c r="CIL81" s="23"/>
      <c r="CIM81" s="23"/>
      <c r="CIN81" s="23"/>
      <c r="CIO81" s="23"/>
      <c r="CIP81" s="23"/>
      <c r="CIQ81" s="23"/>
      <c r="CIR81" s="23"/>
      <c r="CIS81" s="23"/>
      <c r="CIT81" s="23"/>
      <c r="CIU81" s="23"/>
      <c r="CIV81" s="23"/>
      <c r="CIW81" s="23"/>
      <c r="CIX81" s="23"/>
      <c r="CIY81" s="23"/>
      <c r="CIZ81" s="23"/>
      <c r="CJA81" s="23"/>
      <c r="CJB81" s="23"/>
      <c r="CJC81" s="23"/>
      <c r="CJD81" s="23"/>
      <c r="CJE81" s="23"/>
      <c r="CJF81" s="23"/>
      <c r="CJG81" s="23"/>
      <c r="CJH81" s="23"/>
      <c r="CJI81" s="23"/>
      <c r="CJJ81" s="23"/>
      <c r="CJK81" s="23"/>
      <c r="CJL81" s="23"/>
      <c r="CJM81" s="23"/>
      <c r="CJN81" s="23"/>
      <c r="CJO81" s="23"/>
      <c r="CJP81" s="23"/>
      <c r="CJQ81" s="23"/>
      <c r="CJR81" s="23"/>
      <c r="CJS81" s="23"/>
      <c r="CJT81" s="23"/>
      <c r="CJU81" s="23"/>
      <c r="CJV81" s="23"/>
      <c r="CJW81" s="23"/>
      <c r="CJX81" s="23"/>
      <c r="CJY81" s="23"/>
      <c r="CJZ81" s="23"/>
      <c r="CKA81" s="23"/>
      <c r="CKB81" s="23"/>
      <c r="CKC81" s="23"/>
      <c r="CKD81" s="23"/>
      <c r="CKE81" s="23"/>
      <c r="CKF81" s="23"/>
      <c r="CKG81" s="23"/>
      <c r="CKH81" s="23"/>
      <c r="CKI81" s="23"/>
      <c r="CKJ81" s="23"/>
      <c r="CKK81" s="23"/>
      <c r="CKL81" s="23"/>
      <c r="CKM81" s="23"/>
      <c r="CKN81" s="23"/>
      <c r="CKO81" s="23"/>
      <c r="CKP81" s="23"/>
      <c r="CKQ81" s="23"/>
      <c r="CKR81" s="23"/>
      <c r="CKS81" s="23"/>
      <c r="CKT81" s="23"/>
      <c r="CKU81" s="23"/>
      <c r="CKV81" s="23"/>
      <c r="CKW81" s="23"/>
      <c r="CKX81" s="23"/>
      <c r="CKY81" s="23"/>
      <c r="CKZ81" s="23"/>
      <c r="CLA81" s="23"/>
      <c r="CLB81" s="23"/>
      <c r="CLC81" s="23"/>
      <c r="CLD81" s="23"/>
      <c r="CLE81" s="23"/>
      <c r="CLF81" s="23"/>
      <c r="CLG81" s="23"/>
      <c r="CLH81" s="23"/>
      <c r="CLI81" s="23"/>
      <c r="CLJ81" s="23"/>
      <c r="CLK81" s="23"/>
      <c r="CLL81" s="23"/>
      <c r="CLM81" s="23"/>
      <c r="CLN81" s="23"/>
      <c r="CLO81" s="23"/>
      <c r="CLP81" s="23"/>
      <c r="CLQ81" s="23"/>
      <c r="CLR81" s="23"/>
      <c r="CLS81" s="23"/>
      <c r="CLT81" s="23"/>
      <c r="CLU81" s="23"/>
      <c r="CLV81" s="23"/>
      <c r="CLW81" s="23"/>
      <c r="CLX81" s="23"/>
      <c r="CLY81" s="23"/>
      <c r="CLZ81" s="23"/>
      <c r="CMA81" s="23"/>
      <c r="CMB81" s="23"/>
      <c r="CMC81" s="23"/>
      <c r="CMD81" s="23"/>
      <c r="CME81" s="23"/>
      <c r="CMF81" s="23"/>
      <c r="CMG81" s="23"/>
      <c r="CMH81" s="23"/>
      <c r="CMI81" s="23"/>
      <c r="CMJ81" s="23"/>
      <c r="CMK81" s="23"/>
      <c r="CML81" s="23"/>
      <c r="CMM81" s="23"/>
      <c r="CMN81" s="23"/>
      <c r="CMO81" s="23"/>
      <c r="CMP81" s="23"/>
      <c r="CMQ81" s="23"/>
      <c r="CMR81" s="23"/>
      <c r="CMS81" s="23"/>
      <c r="CMT81" s="23"/>
      <c r="CMU81" s="23"/>
      <c r="CMV81" s="23"/>
      <c r="CMW81" s="23"/>
      <c r="CMX81" s="23"/>
      <c r="CMY81" s="23"/>
      <c r="CMZ81" s="23"/>
      <c r="CNA81" s="23"/>
      <c r="CNB81" s="23"/>
      <c r="CNC81" s="23"/>
      <c r="CND81" s="23"/>
      <c r="CNE81" s="23"/>
      <c r="CNF81" s="23"/>
      <c r="CNG81" s="23"/>
      <c r="CNH81" s="23"/>
      <c r="CNI81" s="23"/>
      <c r="CNJ81" s="23"/>
      <c r="CNK81" s="23"/>
      <c r="CNL81" s="23"/>
      <c r="CNM81" s="23"/>
      <c r="CNN81" s="23"/>
      <c r="CNO81" s="23"/>
      <c r="CNP81" s="23"/>
      <c r="CNQ81" s="23"/>
      <c r="CNR81" s="23"/>
      <c r="CNS81" s="23"/>
      <c r="CNT81" s="23"/>
      <c r="CNU81" s="23"/>
      <c r="CNV81" s="23"/>
      <c r="CNW81" s="23"/>
      <c r="CNX81" s="23"/>
      <c r="CNY81" s="23"/>
      <c r="CNZ81" s="23"/>
      <c r="COA81" s="23"/>
      <c r="COB81" s="23"/>
      <c r="COC81" s="23"/>
      <c r="COD81" s="23"/>
      <c r="COE81" s="23"/>
      <c r="COF81" s="23"/>
      <c r="COG81" s="23"/>
      <c r="COH81" s="23"/>
      <c r="COI81" s="23"/>
      <c r="COJ81" s="23"/>
      <c r="COK81" s="23"/>
      <c r="COL81" s="23"/>
      <c r="COM81" s="23"/>
      <c r="CON81" s="23"/>
      <c r="COO81" s="23"/>
      <c r="COP81" s="23"/>
      <c r="COQ81" s="23"/>
      <c r="COR81" s="23"/>
      <c r="COS81" s="23"/>
      <c r="COT81" s="23"/>
      <c r="COU81" s="23"/>
      <c r="COV81" s="23"/>
      <c r="COW81" s="23"/>
      <c r="COX81" s="23"/>
      <c r="COY81" s="23"/>
      <c r="COZ81" s="23"/>
      <c r="CPA81" s="23"/>
      <c r="CPB81" s="23"/>
      <c r="CPC81" s="23"/>
      <c r="CPD81" s="23"/>
      <c r="CPE81" s="23"/>
      <c r="CPF81" s="23"/>
      <c r="CPG81" s="23"/>
      <c r="CPH81" s="23"/>
      <c r="CPI81" s="23"/>
      <c r="CPJ81" s="23"/>
      <c r="CPK81" s="23"/>
      <c r="CPL81" s="23"/>
      <c r="CPM81" s="23"/>
      <c r="CPN81" s="23"/>
      <c r="CPO81" s="23"/>
      <c r="CPP81" s="23"/>
      <c r="CPQ81" s="23"/>
      <c r="CPR81" s="23"/>
      <c r="CPS81" s="23"/>
      <c r="CPT81" s="23"/>
      <c r="CPU81" s="23"/>
      <c r="CPV81" s="23"/>
      <c r="CPW81" s="23"/>
      <c r="CPX81" s="23"/>
      <c r="CPY81" s="23"/>
      <c r="CPZ81" s="23"/>
      <c r="CQA81" s="23"/>
      <c r="CQB81" s="23"/>
      <c r="CQC81" s="23"/>
      <c r="CQD81" s="23"/>
      <c r="CQE81" s="23"/>
      <c r="CQF81" s="23"/>
      <c r="CQG81" s="23"/>
      <c r="CQH81" s="23"/>
      <c r="CQI81" s="23"/>
      <c r="CQJ81" s="23"/>
      <c r="CQK81" s="23"/>
      <c r="CQL81" s="23"/>
      <c r="CQM81" s="23"/>
      <c r="CQN81" s="23"/>
      <c r="CQO81" s="23"/>
      <c r="CQP81" s="23"/>
      <c r="CQQ81" s="23"/>
      <c r="CQR81" s="23"/>
      <c r="CQS81" s="23"/>
      <c r="CQT81" s="23"/>
      <c r="CQU81" s="23"/>
      <c r="CQV81" s="23"/>
      <c r="CQW81" s="23"/>
      <c r="CQX81" s="23"/>
      <c r="CQY81" s="23"/>
      <c r="CQZ81" s="23"/>
      <c r="CRA81" s="23"/>
      <c r="CRB81" s="23"/>
      <c r="CRC81" s="23"/>
      <c r="CRD81" s="23"/>
      <c r="CRE81" s="23"/>
      <c r="CRF81" s="23"/>
      <c r="CRG81" s="23"/>
      <c r="CRH81" s="23"/>
      <c r="CRI81" s="23"/>
      <c r="CRJ81" s="23"/>
      <c r="CRK81" s="23"/>
      <c r="CRL81" s="23"/>
      <c r="CRM81" s="23"/>
      <c r="CRN81" s="23"/>
      <c r="CRO81" s="23"/>
      <c r="CRP81" s="23"/>
      <c r="CRQ81" s="23"/>
      <c r="CRR81" s="23"/>
      <c r="CRS81" s="23"/>
      <c r="CRT81" s="23"/>
      <c r="CRU81" s="23"/>
      <c r="CRV81" s="23"/>
      <c r="CRW81" s="23"/>
      <c r="CRX81" s="23"/>
      <c r="CRY81" s="23"/>
      <c r="CRZ81" s="23"/>
      <c r="CSA81" s="23"/>
      <c r="CSB81" s="23"/>
      <c r="CSC81" s="23"/>
      <c r="CSD81" s="23"/>
      <c r="CSE81" s="23"/>
      <c r="CSF81" s="23"/>
      <c r="CSG81" s="23"/>
      <c r="CSH81" s="23"/>
      <c r="CSI81" s="23"/>
      <c r="CSJ81" s="23"/>
      <c r="CSK81" s="23"/>
      <c r="CSL81" s="23"/>
      <c r="CSM81" s="23"/>
      <c r="CSN81" s="23"/>
      <c r="CSO81" s="23"/>
      <c r="CSP81" s="23"/>
      <c r="CSQ81" s="23"/>
      <c r="CSR81" s="23"/>
      <c r="CSS81" s="23"/>
      <c r="CST81" s="23"/>
      <c r="CSU81" s="23"/>
      <c r="CSV81" s="23"/>
      <c r="CSW81" s="23"/>
      <c r="CSX81" s="23"/>
      <c r="CSY81" s="23"/>
      <c r="CSZ81" s="23"/>
      <c r="CTA81" s="23"/>
      <c r="CTB81" s="23"/>
      <c r="CTC81" s="23"/>
      <c r="CTD81" s="23"/>
      <c r="CTE81" s="23"/>
      <c r="CTF81" s="23"/>
      <c r="CTG81" s="23"/>
      <c r="CTH81" s="23"/>
      <c r="CTI81" s="23"/>
      <c r="CTJ81" s="23"/>
      <c r="CTK81" s="23"/>
      <c r="CTL81" s="23"/>
      <c r="CTM81" s="23"/>
      <c r="CTN81" s="23"/>
      <c r="CTO81" s="23"/>
      <c r="CTP81" s="23"/>
      <c r="CTQ81" s="23"/>
      <c r="CTR81" s="23"/>
      <c r="CTS81" s="23"/>
      <c r="CTT81" s="23"/>
      <c r="CTU81" s="23"/>
      <c r="CTV81" s="23"/>
      <c r="CTW81" s="23"/>
      <c r="CTX81" s="23"/>
      <c r="CTY81" s="23"/>
      <c r="CTZ81" s="23"/>
      <c r="CUA81" s="23"/>
      <c r="CUB81" s="23"/>
      <c r="CUC81" s="23"/>
      <c r="CUD81" s="23"/>
      <c r="CUE81" s="23"/>
      <c r="CUF81" s="23"/>
      <c r="CUG81" s="23"/>
      <c r="CUH81" s="23"/>
      <c r="CUI81" s="23"/>
      <c r="CUJ81" s="23"/>
      <c r="CUK81" s="23"/>
      <c r="CUL81" s="23"/>
      <c r="CUM81" s="23"/>
      <c r="CUN81" s="23"/>
      <c r="CUO81" s="23"/>
      <c r="CUP81" s="23"/>
      <c r="CUQ81" s="23"/>
      <c r="CUR81" s="23"/>
      <c r="CUS81" s="23"/>
      <c r="CUT81" s="23"/>
      <c r="CUU81" s="23"/>
      <c r="CUV81" s="23"/>
      <c r="CUW81" s="23"/>
      <c r="CUX81" s="23"/>
      <c r="CUY81" s="23"/>
      <c r="CUZ81" s="23"/>
      <c r="CVA81" s="23"/>
      <c r="CVB81" s="23"/>
      <c r="CVC81" s="23"/>
      <c r="CVD81" s="23"/>
      <c r="CVE81" s="23"/>
      <c r="CVF81" s="23"/>
      <c r="CVG81" s="23"/>
      <c r="CVH81" s="23"/>
      <c r="CVI81" s="23"/>
      <c r="CVJ81" s="23"/>
      <c r="CVK81" s="23"/>
      <c r="CVL81" s="23"/>
      <c r="CVM81" s="23"/>
      <c r="CVN81" s="23"/>
      <c r="CVO81" s="23"/>
      <c r="CVP81" s="23"/>
      <c r="CVQ81" s="23"/>
      <c r="CVR81" s="23"/>
      <c r="CVS81" s="23"/>
      <c r="CVT81" s="23"/>
      <c r="CVU81" s="23"/>
      <c r="CVV81" s="23"/>
      <c r="CVW81" s="23"/>
      <c r="CVX81" s="23"/>
      <c r="CVY81" s="23"/>
      <c r="CVZ81" s="23"/>
      <c r="CWA81" s="23"/>
      <c r="CWB81" s="23"/>
      <c r="CWC81" s="23"/>
      <c r="CWD81" s="23"/>
      <c r="CWE81" s="23"/>
      <c r="CWF81" s="23"/>
      <c r="CWG81" s="23"/>
      <c r="CWH81" s="23"/>
      <c r="CWI81" s="23"/>
      <c r="CWJ81" s="23"/>
      <c r="CWK81" s="23"/>
      <c r="CWL81" s="23"/>
      <c r="CWM81" s="23"/>
      <c r="CWN81" s="23"/>
      <c r="CWO81" s="23"/>
      <c r="CWP81" s="23"/>
      <c r="CWQ81" s="23"/>
      <c r="CWR81" s="23"/>
      <c r="CWS81" s="23"/>
      <c r="CWT81" s="23"/>
      <c r="CWU81" s="23"/>
      <c r="CWV81" s="23"/>
      <c r="CWW81" s="23"/>
      <c r="CWX81" s="23"/>
      <c r="CWY81" s="23"/>
      <c r="CWZ81" s="23"/>
      <c r="CXA81" s="23"/>
      <c r="CXB81" s="23"/>
      <c r="CXC81" s="23"/>
      <c r="CXD81" s="23"/>
      <c r="CXE81" s="23"/>
      <c r="CXF81" s="23"/>
      <c r="CXG81" s="23"/>
      <c r="CXH81" s="23"/>
      <c r="CXI81" s="23"/>
      <c r="CXJ81" s="23"/>
      <c r="CXK81" s="23"/>
      <c r="CXL81" s="23"/>
      <c r="CXM81" s="23"/>
      <c r="CXN81" s="23"/>
      <c r="CXO81" s="23"/>
      <c r="CXP81" s="23"/>
      <c r="CXQ81" s="23"/>
      <c r="CXR81" s="23"/>
      <c r="CXS81" s="23"/>
      <c r="CXT81" s="23"/>
      <c r="CXU81" s="23"/>
      <c r="CXV81" s="23"/>
      <c r="CXW81" s="23"/>
      <c r="CXX81" s="23"/>
      <c r="CXY81" s="23"/>
      <c r="CXZ81" s="23"/>
      <c r="CYA81" s="23"/>
      <c r="CYB81" s="23"/>
      <c r="CYC81" s="23"/>
      <c r="CYD81" s="23"/>
      <c r="CYE81" s="23"/>
      <c r="CYF81" s="23"/>
      <c r="CYG81" s="23"/>
      <c r="CYH81" s="23"/>
      <c r="CYI81" s="23"/>
      <c r="CYJ81" s="23"/>
      <c r="CYK81" s="23"/>
      <c r="CYL81" s="23"/>
      <c r="CYM81" s="23"/>
      <c r="CYN81" s="23"/>
      <c r="CYO81" s="23"/>
      <c r="CYP81" s="23"/>
      <c r="CYQ81" s="23"/>
      <c r="CYR81" s="23"/>
      <c r="CYS81" s="23"/>
      <c r="CYT81" s="23"/>
      <c r="CYU81" s="23"/>
      <c r="CYV81" s="23"/>
      <c r="CYW81" s="23"/>
      <c r="CYX81" s="23"/>
      <c r="CYY81" s="23"/>
      <c r="CYZ81" s="23"/>
      <c r="CZA81" s="23"/>
      <c r="CZB81" s="23"/>
      <c r="CZC81" s="23"/>
      <c r="CZD81" s="23"/>
      <c r="CZE81" s="23"/>
      <c r="CZF81" s="23"/>
      <c r="CZG81" s="23"/>
      <c r="CZH81" s="23"/>
      <c r="CZI81" s="23"/>
      <c r="CZJ81" s="23"/>
      <c r="CZK81" s="23"/>
      <c r="CZL81" s="23"/>
      <c r="CZM81" s="23"/>
      <c r="CZN81" s="23"/>
      <c r="CZO81" s="23"/>
      <c r="CZP81" s="23"/>
      <c r="CZQ81" s="23"/>
      <c r="CZR81" s="23"/>
      <c r="CZS81" s="23"/>
      <c r="CZT81" s="23"/>
      <c r="CZU81" s="23"/>
      <c r="CZV81" s="23"/>
      <c r="CZW81" s="23"/>
      <c r="CZX81" s="23"/>
      <c r="CZY81" s="23"/>
      <c r="CZZ81" s="23"/>
      <c r="DAA81" s="23"/>
      <c r="DAB81" s="23"/>
      <c r="DAC81" s="23"/>
      <c r="DAD81" s="23"/>
      <c r="DAE81" s="23"/>
      <c r="DAF81" s="23"/>
      <c r="DAG81" s="23"/>
      <c r="DAH81" s="23"/>
      <c r="DAI81" s="23"/>
      <c r="DAJ81" s="23"/>
      <c r="DAK81" s="23"/>
      <c r="DAL81" s="23"/>
      <c r="DAM81" s="23"/>
      <c r="DAN81" s="23"/>
      <c r="DAO81" s="23"/>
      <c r="DAP81" s="23"/>
      <c r="DAQ81" s="23"/>
      <c r="DAR81" s="23"/>
      <c r="DAS81" s="23"/>
      <c r="DAT81" s="23"/>
      <c r="DAU81" s="23"/>
      <c r="DAV81" s="23"/>
      <c r="DAW81" s="23"/>
      <c r="DAX81" s="23"/>
      <c r="DAY81" s="23"/>
      <c r="DAZ81" s="23"/>
      <c r="DBA81" s="23"/>
      <c r="DBB81" s="23"/>
      <c r="DBC81" s="23"/>
      <c r="DBD81" s="23"/>
      <c r="DBE81" s="23"/>
      <c r="DBF81" s="23"/>
      <c r="DBG81" s="23"/>
      <c r="DBH81" s="23"/>
      <c r="DBI81" s="23"/>
      <c r="DBJ81" s="23"/>
      <c r="DBK81" s="23"/>
      <c r="DBL81" s="23"/>
      <c r="DBM81" s="23"/>
      <c r="DBN81" s="23"/>
      <c r="DBO81" s="23"/>
      <c r="DBP81" s="23"/>
      <c r="DBQ81" s="23"/>
      <c r="DBR81" s="23"/>
      <c r="DBS81" s="23"/>
      <c r="DBT81" s="23"/>
      <c r="DBU81" s="23"/>
      <c r="DBV81" s="23"/>
      <c r="DBW81" s="23"/>
      <c r="DBX81" s="23"/>
      <c r="DBY81" s="23"/>
      <c r="DBZ81" s="23"/>
      <c r="DCA81" s="23"/>
      <c r="DCB81" s="23"/>
      <c r="DCC81" s="23"/>
      <c r="DCD81" s="23"/>
      <c r="DCE81" s="23"/>
      <c r="DCF81" s="23"/>
      <c r="DCG81" s="23"/>
      <c r="DCH81" s="23"/>
      <c r="DCI81" s="23"/>
      <c r="DCJ81" s="23"/>
      <c r="DCK81" s="23"/>
      <c r="DCL81" s="23"/>
      <c r="DCM81" s="23"/>
      <c r="DCN81" s="23"/>
      <c r="DCO81" s="23"/>
      <c r="DCP81" s="23"/>
      <c r="DCQ81" s="23"/>
      <c r="DCR81" s="23"/>
      <c r="DCS81" s="23"/>
      <c r="DCT81" s="23"/>
      <c r="DCU81" s="23"/>
      <c r="DCV81" s="23"/>
      <c r="DCW81" s="23"/>
      <c r="DCX81" s="23"/>
      <c r="DCY81" s="23"/>
      <c r="DCZ81" s="23"/>
      <c r="DDA81" s="23"/>
      <c r="DDB81" s="23"/>
      <c r="DDC81" s="23"/>
      <c r="DDD81" s="23"/>
      <c r="DDE81" s="23"/>
      <c r="DDF81" s="23"/>
      <c r="DDG81" s="23"/>
      <c r="DDH81" s="23"/>
      <c r="DDI81" s="23"/>
      <c r="DDJ81" s="23"/>
      <c r="DDK81" s="23"/>
      <c r="DDL81" s="23"/>
      <c r="DDM81" s="23"/>
      <c r="DDN81" s="23"/>
      <c r="DDO81" s="23"/>
      <c r="DDP81" s="23"/>
      <c r="DDQ81" s="23"/>
      <c r="DDR81" s="23"/>
      <c r="DDS81" s="23"/>
      <c r="DDT81" s="23"/>
      <c r="DDU81" s="23"/>
      <c r="DDV81" s="23"/>
      <c r="DDW81" s="23"/>
      <c r="DDX81" s="23"/>
      <c r="DDY81" s="23"/>
      <c r="DDZ81" s="23"/>
      <c r="DEA81" s="23"/>
      <c r="DEB81" s="23"/>
      <c r="DEC81" s="23"/>
      <c r="DED81" s="23"/>
      <c r="DEE81" s="23"/>
      <c r="DEF81" s="23"/>
      <c r="DEG81" s="23"/>
      <c r="DEH81" s="23"/>
      <c r="DEI81" s="23"/>
      <c r="DEJ81" s="23"/>
      <c r="DEK81" s="23"/>
      <c r="DEL81" s="23"/>
      <c r="DEM81" s="23"/>
      <c r="DEN81" s="23"/>
      <c r="DEO81" s="23"/>
      <c r="DEP81" s="23"/>
      <c r="DEQ81" s="23"/>
      <c r="DER81" s="23"/>
      <c r="DES81" s="23"/>
      <c r="DET81" s="23"/>
      <c r="DEU81" s="23"/>
      <c r="DEV81" s="23"/>
      <c r="DEW81" s="23"/>
      <c r="DEX81" s="23"/>
      <c r="DEY81" s="23"/>
      <c r="DEZ81" s="23"/>
      <c r="DFA81" s="23"/>
      <c r="DFB81" s="23"/>
      <c r="DFC81" s="23"/>
      <c r="DFD81" s="23"/>
      <c r="DFE81" s="23"/>
      <c r="DFF81" s="23"/>
      <c r="DFG81" s="23"/>
      <c r="DFH81" s="23"/>
      <c r="DFI81" s="23"/>
      <c r="DFJ81" s="23"/>
      <c r="DFK81" s="23"/>
      <c r="DFL81" s="23"/>
      <c r="DFM81" s="23"/>
      <c r="DFN81" s="23"/>
      <c r="DFO81" s="23"/>
      <c r="DFP81" s="23"/>
      <c r="DFQ81" s="23"/>
      <c r="DFR81" s="23"/>
      <c r="DFS81" s="23"/>
      <c r="DFT81" s="23"/>
      <c r="DFU81" s="23"/>
      <c r="DFV81" s="23"/>
      <c r="DFW81" s="23"/>
      <c r="DFX81" s="23"/>
      <c r="DFY81" s="23"/>
      <c r="DFZ81" s="23"/>
      <c r="DGA81" s="23"/>
      <c r="DGB81" s="23"/>
      <c r="DGC81" s="23"/>
      <c r="DGD81" s="23"/>
      <c r="DGE81" s="23"/>
      <c r="DGF81" s="23"/>
      <c r="DGG81" s="23"/>
      <c r="DGH81" s="23"/>
      <c r="DGI81" s="23"/>
      <c r="DGJ81" s="23"/>
      <c r="DGK81" s="23"/>
      <c r="DGL81" s="23"/>
      <c r="DGM81" s="23"/>
      <c r="DGN81" s="23"/>
      <c r="DGO81" s="23"/>
      <c r="DGP81" s="23"/>
      <c r="DGQ81" s="23"/>
      <c r="DGR81" s="23"/>
      <c r="DGS81" s="23"/>
      <c r="DGT81" s="23"/>
      <c r="DGU81" s="23"/>
      <c r="DGV81" s="23"/>
      <c r="DGW81" s="23"/>
      <c r="DGX81" s="23"/>
      <c r="DGY81" s="23"/>
      <c r="DGZ81" s="23"/>
      <c r="DHA81" s="23"/>
      <c r="DHB81" s="23"/>
      <c r="DHC81" s="23"/>
      <c r="DHD81" s="23"/>
      <c r="DHE81" s="23"/>
      <c r="DHF81" s="23"/>
      <c r="DHG81" s="23"/>
      <c r="DHH81" s="23"/>
      <c r="DHI81" s="23"/>
      <c r="DHJ81" s="23"/>
      <c r="DHK81" s="23"/>
      <c r="DHL81" s="23"/>
      <c r="DHM81" s="23"/>
      <c r="DHN81" s="23"/>
      <c r="DHO81" s="23"/>
      <c r="DHP81" s="23"/>
      <c r="DHQ81" s="23"/>
      <c r="DHR81" s="23"/>
      <c r="DHS81" s="23"/>
      <c r="DHT81" s="23"/>
      <c r="DHU81" s="23"/>
      <c r="DHV81" s="23"/>
      <c r="DHW81" s="23"/>
      <c r="DHX81" s="23"/>
      <c r="DHY81" s="23"/>
      <c r="DHZ81" s="23"/>
      <c r="DIA81" s="23"/>
      <c r="DIB81" s="23"/>
      <c r="DIC81" s="23"/>
      <c r="DID81" s="23"/>
      <c r="DIE81" s="23"/>
      <c r="DIF81" s="23"/>
      <c r="DIG81" s="23"/>
      <c r="DIH81" s="23"/>
      <c r="DII81" s="23"/>
      <c r="DIJ81" s="23"/>
      <c r="DIK81" s="23"/>
      <c r="DIL81" s="23"/>
      <c r="DIM81" s="23"/>
      <c r="DIN81" s="23"/>
      <c r="DIO81" s="23"/>
      <c r="DIP81" s="23"/>
      <c r="DIQ81" s="23"/>
      <c r="DIR81" s="23"/>
      <c r="DIS81" s="23"/>
      <c r="DIT81" s="23"/>
      <c r="DIU81" s="23"/>
      <c r="DIV81" s="23"/>
      <c r="DIW81" s="23"/>
      <c r="DIX81" s="23"/>
      <c r="DIY81" s="23"/>
      <c r="DIZ81" s="23"/>
      <c r="DJA81" s="23"/>
      <c r="DJB81" s="23"/>
      <c r="DJC81" s="23"/>
      <c r="DJD81" s="23"/>
      <c r="DJE81" s="23"/>
      <c r="DJF81" s="23"/>
      <c r="DJG81" s="23"/>
      <c r="DJH81" s="23"/>
      <c r="DJI81" s="23"/>
      <c r="DJJ81" s="23"/>
      <c r="DJK81" s="23"/>
      <c r="DJL81" s="23"/>
      <c r="DJM81" s="23"/>
      <c r="DJN81" s="23"/>
      <c r="DJO81" s="23"/>
      <c r="DJP81" s="23"/>
      <c r="DJQ81" s="23"/>
      <c r="DJR81" s="23"/>
      <c r="DJS81" s="23"/>
      <c r="DJT81" s="23"/>
      <c r="DJU81" s="23"/>
      <c r="DJV81" s="23"/>
      <c r="DJW81" s="23"/>
      <c r="DJX81" s="23"/>
      <c r="DJY81" s="23"/>
      <c r="DJZ81" s="23"/>
      <c r="DKA81" s="23"/>
      <c r="DKB81" s="23"/>
      <c r="DKC81" s="23"/>
      <c r="DKD81" s="23"/>
      <c r="DKE81" s="23"/>
      <c r="DKF81" s="23"/>
      <c r="DKG81" s="23"/>
      <c r="DKH81" s="23"/>
      <c r="DKI81" s="23"/>
      <c r="DKJ81" s="23"/>
      <c r="DKK81" s="23"/>
      <c r="DKL81" s="23"/>
      <c r="DKM81" s="23"/>
      <c r="DKN81" s="23"/>
      <c r="DKO81" s="23"/>
      <c r="DKP81" s="23"/>
      <c r="DKQ81" s="23"/>
      <c r="DKR81" s="23"/>
      <c r="DKS81" s="23"/>
      <c r="DKT81" s="23"/>
      <c r="DKU81" s="23"/>
      <c r="DKV81" s="23"/>
      <c r="DKW81" s="23"/>
      <c r="DKX81" s="23"/>
      <c r="DKY81" s="23"/>
      <c r="DKZ81" s="23"/>
      <c r="DLA81" s="23"/>
      <c r="DLB81" s="23"/>
      <c r="DLC81" s="23"/>
      <c r="DLD81" s="23"/>
      <c r="DLE81" s="23"/>
      <c r="DLF81" s="23"/>
      <c r="DLG81" s="23"/>
      <c r="DLH81" s="23"/>
      <c r="DLI81" s="23"/>
      <c r="DLJ81" s="23"/>
      <c r="DLK81" s="23"/>
      <c r="DLL81" s="23"/>
      <c r="DLM81" s="23"/>
      <c r="DLN81" s="23"/>
      <c r="DLO81" s="23"/>
      <c r="DLP81" s="23"/>
      <c r="DLQ81" s="23"/>
      <c r="DLR81" s="23"/>
      <c r="DLS81" s="23"/>
      <c r="DLT81" s="23"/>
      <c r="DLU81" s="23"/>
      <c r="DLV81" s="23"/>
      <c r="DLW81" s="23"/>
      <c r="DLX81" s="23"/>
      <c r="DLY81" s="23"/>
      <c r="DLZ81" s="23"/>
      <c r="DMA81" s="23"/>
      <c r="DMB81" s="23"/>
      <c r="DMC81" s="23"/>
      <c r="DMD81" s="23"/>
      <c r="DME81" s="23"/>
      <c r="DMF81" s="23"/>
      <c r="DMG81" s="23"/>
      <c r="DMH81" s="23"/>
      <c r="DMI81" s="23"/>
      <c r="DMJ81" s="23"/>
      <c r="DMK81" s="23"/>
      <c r="DML81" s="23"/>
      <c r="DMM81" s="23"/>
      <c r="DMN81" s="23"/>
      <c r="DMO81" s="23"/>
      <c r="DMP81" s="23"/>
      <c r="DMQ81" s="23"/>
      <c r="DMR81" s="23"/>
      <c r="DMS81" s="23"/>
      <c r="DMT81" s="23"/>
      <c r="DMU81" s="23"/>
      <c r="DMV81" s="23"/>
      <c r="DMW81" s="23"/>
      <c r="DMX81" s="23"/>
      <c r="DMY81" s="23"/>
      <c r="DMZ81" s="23"/>
      <c r="DNA81" s="23"/>
      <c r="DNB81" s="23"/>
      <c r="DNC81" s="23"/>
      <c r="DND81" s="23"/>
      <c r="DNE81" s="23"/>
      <c r="DNF81" s="23"/>
      <c r="DNG81" s="23"/>
      <c r="DNH81" s="23"/>
      <c r="DNI81" s="23"/>
      <c r="DNJ81" s="23"/>
      <c r="DNK81" s="23"/>
      <c r="DNL81" s="23"/>
      <c r="DNM81" s="23"/>
      <c r="DNN81" s="23"/>
      <c r="DNO81" s="23"/>
      <c r="DNP81" s="23"/>
      <c r="DNQ81" s="23"/>
      <c r="DNR81" s="23"/>
      <c r="DNS81" s="23"/>
      <c r="DNT81" s="23"/>
      <c r="DNU81" s="23"/>
      <c r="DNV81" s="23"/>
      <c r="DNW81" s="23"/>
      <c r="DNX81" s="23"/>
      <c r="DNY81" s="23"/>
      <c r="DNZ81" s="23"/>
      <c r="DOA81" s="23"/>
      <c r="DOB81" s="23"/>
      <c r="DOC81" s="23"/>
      <c r="DOD81" s="23"/>
      <c r="DOE81" s="23"/>
      <c r="DOF81" s="23"/>
      <c r="DOG81" s="23"/>
      <c r="DOH81" s="23"/>
      <c r="DOI81" s="23"/>
      <c r="DOJ81" s="23"/>
      <c r="DOK81" s="23"/>
      <c r="DOL81" s="23"/>
      <c r="DOM81" s="23"/>
      <c r="DON81" s="23"/>
      <c r="DOO81" s="23"/>
      <c r="DOP81" s="23"/>
      <c r="DOQ81" s="23"/>
      <c r="DOR81" s="23"/>
      <c r="DOS81" s="23"/>
      <c r="DOT81" s="23"/>
      <c r="DOU81" s="23"/>
      <c r="DOV81" s="23"/>
      <c r="DOW81" s="23"/>
      <c r="DOX81" s="23"/>
      <c r="DOY81" s="23"/>
      <c r="DOZ81" s="23"/>
      <c r="DPA81" s="23"/>
      <c r="DPB81" s="23"/>
      <c r="DPC81" s="23"/>
      <c r="DPD81" s="23"/>
      <c r="DPE81" s="23"/>
      <c r="DPF81" s="23"/>
      <c r="DPG81" s="23"/>
      <c r="DPH81" s="23"/>
      <c r="DPI81" s="23"/>
      <c r="DPJ81" s="23"/>
      <c r="DPK81" s="23"/>
      <c r="DPL81" s="23"/>
      <c r="DPM81" s="23"/>
      <c r="DPN81" s="23"/>
      <c r="DPO81" s="23"/>
      <c r="DPP81" s="23"/>
      <c r="DPQ81" s="23"/>
      <c r="DPR81" s="23"/>
      <c r="DPS81" s="23"/>
      <c r="DPT81" s="23"/>
      <c r="DPU81" s="23"/>
      <c r="DPV81" s="23"/>
      <c r="DPW81" s="23"/>
      <c r="DPX81" s="23"/>
      <c r="DPY81" s="23"/>
      <c r="DPZ81" s="23"/>
      <c r="DQA81" s="23"/>
      <c r="DQB81" s="23"/>
      <c r="DQC81" s="23"/>
      <c r="DQD81" s="23"/>
      <c r="DQE81" s="23"/>
      <c r="DQF81" s="23"/>
      <c r="DQG81" s="23"/>
      <c r="DQH81" s="23"/>
      <c r="DQI81" s="23"/>
      <c r="DQJ81" s="23"/>
      <c r="DQK81" s="23"/>
      <c r="DQL81" s="23"/>
      <c r="DQM81" s="23"/>
      <c r="DQN81" s="23"/>
      <c r="DQO81" s="23"/>
      <c r="DQP81" s="23"/>
      <c r="DQQ81" s="23"/>
      <c r="DQR81" s="23"/>
      <c r="DQS81" s="23"/>
      <c r="DQT81" s="23"/>
      <c r="DQU81" s="23"/>
      <c r="DQV81" s="23"/>
      <c r="DQW81" s="23"/>
      <c r="DQX81" s="23"/>
      <c r="DQY81" s="23"/>
      <c r="DQZ81" s="23"/>
      <c r="DRA81" s="23"/>
      <c r="DRB81" s="23"/>
      <c r="DRC81" s="23"/>
      <c r="DRD81" s="23"/>
      <c r="DRE81" s="23"/>
      <c r="DRF81" s="23"/>
      <c r="DRG81" s="23"/>
      <c r="DRH81" s="23"/>
      <c r="DRI81" s="23"/>
      <c r="DRJ81" s="23"/>
      <c r="DRK81" s="23"/>
      <c r="DRL81" s="23"/>
      <c r="DRM81" s="23"/>
      <c r="DRN81" s="23"/>
      <c r="DRO81" s="23"/>
      <c r="DRP81" s="23"/>
      <c r="DRQ81" s="23"/>
      <c r="DRR81" s="23"/>
      <c r="DRS81" s="23"/>
      <c r="DRT81" s="23"/>
      <c r="DRU81" s="23"/>
      <c r="DRV81" s="23"/>
      <c r="DRW81" s="23"/>
      <c r="DRX81" s="23"/>
      <c r="DRY81" s="23"/>
      <c r="DRZ81" s="23"/>
      <c r="DSA81" s="23"/>
      <c r="DSB81" s="23"/>
      <c r="DSC81" s="23"/>
      <c r="DSD81" s="23"/>
      <c r="DSE81" s="23"/>
      <c r="DSF81" s="23"/>
      <c r="DSG81" s="23"/>
      <c r="DSH81" s="23"/>
      <c r="DSI81" s="23"/>
      <c r="DSJ81" s="23"/>
      <c r="DSK81" s="23"/>
      <c r="DSL81" s="23"/>
      <c r="DSM81" s="23"/>
      <c r="DSN81" s="23"/>
      <c r="DSO81" s="23"/>
      <c r="DSP81" s="23"/>
      <c r="DSQ81" s="23"/>
      <c r="DSR81" s="23"/>
      <c r="DSS81" s="23"/>
      <c r="DST81" s="23"/>
      <c r="DSU81" s="23"/>
      <c r="DSV81" s="23"/>
      <c r="DSW81" s="23"/>
      <c r="DSX81" s="23"/>
      <c r="DSY81" s="23"/>
      <c r="DSZ81" s="23"/>
      <c r="DTA81" s="23"/>
      <c r="DTB81" s="23"/>
      <c r="DTC81" s="23"/>
      <c r="DTD81" s="23"/>
      <c r="DTE81" s="23"/>
      <c r="DTF81" s="23"/>
      <c r="DTG81" s="23"/>
      <c r="DTH81" s="23"/>
      <c r="DTI81" s="23"/>
      <c r="DTJ81" s="23"/>
      <c r="DTK81" s="23"/>
      <c r="DTL81" s="23"/>
      <c r="DTM81" s="23"/>
      <c r="DTN81" s="23"/>
      <c r="DTO81" s="23"/>
      <c r="DTP81" s="23"/>
      <c r="DTQ81" s="23"/>
      <c r="DTR81" s="23"/>
      <c r="DTS81" s="23"/>
      <c r="DTT81" s="23"/>
      <c r="DTU81" s="23"/>
      <c r="DTV81" s="23"/>
      <c r="DTW81" s="23"/>
      <c r="DTX81" s="23"/>
      <c r="DTY81" s="23"/>
      <c r="DTZ81" s="23"/>
      <c r="DUA81" s="23"/>
      <c r="DUB81" s="23"/>
      <c r="DUC81" s="23"/>
      <c r="DUD81" s="23"/>
      <c r="DUE81" s="23"/>
      <c r="DUF81" s="23"/>
      <c r="DUG81" s="23"/>
      <c r="DUH81" s="23"/>
      <c r="DUI81" s="23"/>
      <c r="DUJ81" s="23"/>
      <c r="DUK81" s="23"/>
      <c r="DUL81" s="23"/>
      <c r="DUM81" s="23"/>
      <c r="DUN81" s="23"/>
      <c r="DUO81" s="23"/>
      <c r="DUP81" s="23"/>
      <c r="DUQ81" s="23"/>
      <c r="DUR81" s="23"/>
      <c r="DUS81" s="23"/>
      <c r="DUT81" s="23"/>
      <c r="DUU81" s="23"/>
      <c r="DUV81" s="23"/>
      <c r="DUW81" s="23"/>
      <c r="DUX81" s="23"/>
      <c r="DUY81" s="23"/>
      <c r="DUZ81" s="23"/>
      <c r="DVA81" s="23"/>
      <c r="DVB81" s="23"/>
      <c r="DVC81" s="23"/>
      <c r="DVD81" s="23"/>
      <c r="DVE81" s="23"/>
      <c r="DVF81" s="23"/>
      <c r="DVG81" s="23"/>
      <c r="DVH81" s="23"/>
      <c r="DVI81" s="23"/>
      <c r="DVJ81" s="23"/>
      <c r="DVK81" s="23"/>
      <c r="DVL81" s="23"/>
      <c r="DVM81" s="23"/>
      <c r="DVN81" s="23"/>
      <c r="DVO81" s="23"/>
      <c r="DVP81" s="23"/>
      <c r="DVQ81" s="23"/>
      <c r="DVR81" s="23"/>
      <c r="DVS81" s="23"/>
      <c r="DVT81" s="23"/>
      <c r="DVU81" s="23"/>
      <c r="DVV81" s="23"/>
      <c r="DVW81" s="23"/>
      <c r="DVX81" s="23"/>
      <c r="DVY81" s="23"/>
      <c r="DVZ81" s="23"/>
      <c r="DWA81" s="23"/>
      <c r="DWB81" s="23"/>
      <c r="DWC81" s="23"/>
      <c r="DWD81" s="23"/>
      <c r="DWE81" s="23"/>
      <c r="DWF81" s="23"/>
      <c r="DWG81" s="23"/>
      <c r="DWH81" s="23"/>
      <c r="DWI81" s="23"/>
      <c r="DWJ81" s="23"/>
      <c r="DWK81" s="23"/>
      <c r="DWL81" s="23"/>
      <c r="DWM81" s="23"/>
      <c r="DWN81" s="23"/>
      <c r="DWO81" s="23"/>
      <c r="DWP81" s="23"/>
      <c r="DWQ81" s="23"/>
      <c r="DWR81" s="23"/>
      <c r="DWS81" s="23"/>
      <c r="DWT81" s="23"/>
      <c r="DWU81" s="23"/>
      <c r="DWV81" s="23"/>
      <c r="DWW81" s="23"/>
      <c r="DWX81" s="23"/>
      <c r="DWY81" s="23"/>
      <c r="DWZ81" s="23"/>
      <c r="DXA81" s="23"/>
      <c r="DXB81" s="23"/>
      <c r="DXC81" s="23"/>
      <c r="DXD81" s="23"/>
      <c r="DXE81" s="23"/>
      <c r="DXF81" s="23"/>
      <c r="DXG81" s="23"/>
      <c r="DXH81" s="23"/>
      <c r="DXI81" s="23"/>
      <c r="DXJ81" s="23"/>
      <c r="DXK81" s="23"/>
      <c r="DXL81" s="23"/>
      <c r="DXM81" s="23"/>
      <c r="DXN81" s="23"/>
      <c r="DXO81" s="23"/>
      <c r="DXP81" s="23"/>
      <c r="DXQ81" s="23"/>
      <c r="DXR81" s="23"/>
      <c r="DXS81" s="23"/>
      <c r="DXT81" s="23"/>
      <c r="DXU81" s="23"/>
      <c r="DXV81" s="23"/>
      <c r="DXW81" s="23"/>
      <c r="DXX81" s="23"/>
      <c r="DXY81" s="23"/>
      <c r="DXZ81" s="23"/>
      <c r="DYA81" s="23"/>
      <c r="DYB81" s="23"/>
      <c r="DYC81" s="23"/>
      <c r="DYD81" s="23"/>
      <c r="DYE81" s="23"/>
      <c r="DYF81" s="23"/>
      <c r="DYG81" s="23"/>
      <c r="DYH81" s="23"/>
      <c r="DYI81" s="23"/>
      <c r="DYJ81" s="23"/>
      <c r="DYK81" s="23"/>
      <c r="DYL81" s="23"/>
      <c r="DYM81" s="23"/>
      <c r="DYN81" s="23"/>
      <c r="DYO81" s="23"/>
      <c r="DYP81" s="23"/>
      <c r="DYQ81" s="23"/>
      <c r="DYR81" s="23"/>
      <c r="DYS81" s="23"/>
      <c r="DYT81" s="23"/>
      <c r="DYU81" s="23"/>
      <c r="DYV81" s="23"/>
      <c r="DYW81" s="23"/>
      <c r="DYX81" s="23"/>
      <c r="DYY81" s="23"/>
      <c r="DYZ81" s="23"/>
      <c r="DZA81" s="23"/>
      <c r="DZB81" s="23"/>
      <c r="DZC81" s="23"/>
      <c r="DZD81" s="23"/>
      <c r="DZE81" s="23"/>
      <c r="DZF81" s="23"/>
      <c r="DZG81" s="23"/>
      <c r="DZH81" s="23"/>
      <c r="DZI81" s="23"/>
      <c r="DZJ81" s="23"/>
      <c r="DZK81" s="23"/>
      <c r="DZL81" s="23"/>
      <c r="DZM81" s="23"/>
      <c r="DZN81" s="23"/>
      <c r="DZO81" s="23"/>
      <c r="DZP81" s="23"/>
      <c r="DZQ81" s="23"/>
      <c r="DZR81" s="23"/>
      <c r="DZS81" s="23"/>
      <c r="DZT81" s="23"/>
      <c r="DZU81" s="23"/>
      <c r="DZV81" s="23"/>
      <c r="DZW81" s="23"/>
      <c r="DZX81" s="23"/>
      <c r="DZY81" s="23"/>
      <c r="DZZ81" s="23"/>
      <c r="EAA81" s="23"/>
      <c r="EAB81" s="23"/>
      <c r="EAC81" s="23"/>
      <c r="EAD81" s="23"/>
      <c r="EAE81" s="23"/>
      <c r="EAF81" s="23"/>
      <c r="EAG81" s="23"/>
      <c r="EAH81" s="23"/>
      <c r="EAI81" s="23"/>
      <c r="EAJ81" s="23"/>
      <c r="EAK81" s="23"/>
      <c r="EAL81" s="23"/>
      <c r="EAM81" s="23"/>
      <c r="EAN81" s="23"/>
      <c r="EAO81" s="23"/>
      <c r="EAP81" s="23"/>
      <c r="EAQ81" s="23"/>
      <c r="EAR81" s="23"/>
      <c r="EAS81" s="23"/>
      <c r="EAT81" s="23"/>
      <c r="EAU81" s="23"/>
      <c r="EAV81" s="23"/>
      <c r="EAW81" s="23"/>
      <c r="EAX81" s="23"/>
      <c r="EAY81" s="23"/>
      <c r="EAZ81" s="23"/>
      <c r="EBA81" s="23"/>
      <c r="EBB81" s="23"/>
      <c r="EBC81" s="23"/>
      <c r="EBD81" s="23"/>
      <c r="EBE81" s="23"/>
      <c r="EBF81" s="23"/>
      <c r="EBG81" s="23"/>
      <c r="EBH81" s="23"/>
      <c r="EBI81" s="23"/>
      <c r="EBJ81" s="23"/>
      <c r="EBK81" s="23"/>
      <c r="EBL81" s="23"/>
      <c r="EBM81" s="23"/>
      <c r="EBN81" s="23"/>
      <c r="EBO81" s="23"/>
      <c r="EBP81" s="23"/>
      <c r="EBQ81" s="23"/>
      <c r="EBR81" s="23"/>
      <c r="EBS81" s="23"/>
      <c r="EBT81" s="23"/>
      <c r="EBU81" s="23"/>
      <c r="EBV81" s="23"/>
      <c r="EBW81" s="23"/>
      <c r="EBX81" s="23"/>
      <c r="EBY81" s="23"/>
      <c r="EBZ81" s="23"/>
      <c r="ECA81" s="23"/>
      <c r="ECB81" s="23"/>
      <c r="ECC81" s="23"/>
      <c r="ECD81" s="23"/>
      <c r="ECE81" s="23"/>
      <c r="ECF81" s="23"/>
      <c r="ECG81" s="23"/>
      <c r="ECH81" s="23"/>
      <c r="ECI81" s="23"/>
      <c r="ECJ81" s="23"/>
      <c r="ECK81" s="23"/>
      <c r="ECL81" s="23"/>
      <c r="ECM81" s="23"/>
      <c r="ECN81" s="23"/>
      <c r="ECO81" s="23"/>
      <c r="ECP81" s="23"/>
      <c r="ECQ81" s="23"/>
      <c r="ECR81" s="23"/>
      <c r="ECS81" s="23"/>
      <c r="ECT81" s="23"/>
      <c r="ECU81" s="23"/>
      <c r="ECV81" s="23"/>
      <c r="ECW81" s="23"/>
      <c r="ECX81" s="23"/>
      <c r="ECY81" s="23"/>
      <c r="ECZ81" s="23"/>
      <c r="EDA81" s="23"/>
      <c r="EDB81" s="23"/>
      <c r="EDC81" s="23"/>
      <c r="EDD81" s="23"/>
      <c r="EDE81" s="23"/>
      <c r="EDF81" s="23"/>
      <c r="EDG81" s="23"/>
      <c r="EDH81" s="23"/>
      <c r="EDI81" s="23"/>
      <c r="EDJ81" s="23"/>
      <c r="EDK81" s="23"/>
      <c r="EDL81" s="23"/>
      <c r="EDM81" s="23"/>
      <c r="EDN81" s="23"/>
      <c r="EDO81" s="23"/>
      <c r="EDP81" s="23"/>
      <c r="EDQ81" s="23"/>
      <c r="EDR81" s="23"/>
      <c r="EDS81" s="23"/>
      <c r="EDT81" s="23"/>
      <c r="EDU81" s="23"/>
      <c r="EDV81" s="23"/>
      <c r="EDW81" s="23"/>
      <c r="EDX81" s="23"/>
      <c r="EDY81" s="23"/>
      <c r="EDZ81" s="23"/>
      <c r="EEA81" s="23"/>
      <c r="EEB81" s="23"/>
      <c r="EEC81" s="23"/>
      <c r="EED81" s="23"/>
      <c r="EEE81" s="23"/>
      <c r="EEF81" s="23"/>
      <c r="EEG81" s="23"/>
      <c r="EEH81" s="23"/>
      <c r="EEI81" s="23"/>
      <c r="EEJ81" s="23"/>
      <c r="EEK81" s="23"/>
      <c r="EEL81" s="23"/>
      <c r="EEM81" s="23"/>
      <c r="EEN81" s="23"/>
      <c r="EEO81" s="23"/>
      <c r="EEP81" s="23"/>
      <c r="EEQ81" s="23"/>
      <c r="EER81" s="23"/>
      <c r="EES81" s="23"/>
      <c r="EET81" s="23"/>
      <c r="EEU81" s="23"/>
      <c r="EEV81" s="23"/>
      <c r="EEW81" s="23"/>
      <c r="EEX81" s="23"/>
      <c r="EEY81" s="23"/>
      <c r="EEZ81" s="23"/>
      <c r="EFA81" s="23"/>
      <c r="EFB81" s="23"/>
      <c r="EFC81" s="23"/>
      <c r="EFD81" s="23"/>
      <c r="EFE81" s="23"/>
      <c r="EFF81" s="23"/>
      <c r="EFG81" s="23"/>
      <c r="EFH81" s="23"/>
      <c r="EFI81" s="23"/>
      <c r="EFJ81" s="23"/>
      <c r="EFK81" s="23"/>
      <c r="EFL81" s="23"/>
      <c r="EFM81" s="23"/>
      <c r="EFN81" s="23"/>
      <c r="EFO81" s="23"/>
      <c r="EFP81" s="23"/>
      <c r="EFQ81" s="23"/>
      <c r="EFR81" s="23"/>
      <c r="EFS81" s="23"/>
      <c r="EFT81" s="23"/>
      <c r="EFU81" s="23"/>
      <c r="EFV81" s="23"/>
      <c r="EFW81" s="23"/>
      <c r="EFX81" s="23"/>
      <c r="EFY81" s="23"/>
      <c r="EFZ81" s="23"/>
      <c r="EGA81" s="23"/>
      <c r="EGB81" s="23"/>
      <c r="EGC81" s="23"/>
      <c r="EGD81" s="23"/>
      <c r="EGE81" s="23"/>
      <c r="EGF81" s="23"/>
      <c r="EGG81" s="23"/>
      <c r="EGH81" s="23"/>
      <c r="EGI81" s="23"/>
      <c r="EGJ81" s="23"/>
      <c r="EGK81" s="23"/>
      <c r="EGL81" s="23"/>
      <c r="EGM81" s="23"/>
      <c r="EGN81" s="23"/>
      <c r="EGO81" s="23"/>
      <c r="EGP81" s="23"/>
      <c r="EGQ81" s="23"/>
      <c r="EGR81" s="23"/>
      <c r="EGS81" s="23"/>
      <c r="EGT81" s="23"/>
      <c r="EGU81" s="23"/>
      <c r="EGV81" s="23"/>
      <c r="EGW81" s="23"/>
      <c r="EGX81" s="23"/>
      <c r="EGY81" s="23"/>
      <c r="EGZ81" s="23"/>
      <c r="EHA81" s="23"/>
      <c r="EHB81" s="23"/>
      <c r="EHC81" s="23"/>
      <c r="EHD81" s="23"/>
      <c r="EHE81" s="23"/>
      <c r="EHF81" s="23"/>
      <c r="EHG81" s="23"/>
      <c r="EHH81" s="23"/>
      <c r="EHI81" s="23"/>
      <c r="EHJ81" s="23"/>
      <c r="EHK81" s="23"/>
      <c r="EHL81" s="23"/>
      <c r="EHM81" s="23"/>
      <c r="EHN81" s="23"/>
      <c r="EHO81" s="23"/>
      <c r="EHP81" s="23"/>
      <c r="EHQ81" s="23"/>
      <c r="EHR81" s="23"/>
      <c r="EHS81" s="23"/>
      <c r="EHT81" s="23"/>
      <c r="EHU81" s="23"/>
      <c r="EHV81" s="23"/>
      <c r="EHW81" s="23"/>
      <c r="EHX81" s="23"/>
      <c r="EHY81" s="23"/>
      <c r="EHZ81" s="23"/>
      <c r="EIA81" s="23"/>
      <c r="EIB81" s="23"/>
      <c r="EIC81" s="23"/>
      <c r="EID81" s="23"/>
      <c r="EIE81" s="23"/>
      <c r="EIF81" s="23"/>
      <c r="EIG81" s="23"/>
      <c r="EIH81" s="23"/>
      <c r="EII81" s="23"/>
      <c r="EIJ81" s="23"/>
      <c r="EIK81" s="23"/>
      <c r="EIL81" s="23"/>
      <c r="EIM81" s="23"/>
      <c r="EIN81" s="23"/>
      <c r="EIO81" s="23"/>
      <c r="EIP81" s="23"/>
      <c r="EIQ81" s="23"/>
      <c r="EIR81" s="23"/>
      <c r="EIS81" s="23"/>
      <c r="EIT81" s="23"/>
      <c r="EIU81" s="23"/>
      <c r="EIV81" s="23"/>
      <c r="EIW81" s="23"/>
      <c r="EIX81" s="23"/>
      <c r="EIY81" s="23"/>
      <c r="EIZ81" s="23"/>
      <c r="EJA81" s="23"/>
      <c r="EJB81" s="23"/>
      <c r="EJC81" s="23"/>
      <c r="EJD81" s="23"/>
      <c r="EJE81" s="23"/>
      <c r="EJF81" s="23"/>
      <c r="EJG81" s="23"/>
      <c r="EJH81" s="23"/>
      <c r="EJI81" s="23"/>
      <c r="EJJ81" s="23"/>
      <c r="EJK81" s="23"/>
      <c r="EJL81" s="23"/>
      <c r="EJM81" s="23"/>
      <c r="EJN81" s="23"/>
      <c r="EJO81" s="23"/>
      <c r="EJP81" s="23"/>
      <c r="EJQ81" s="23"/>
      <c r="EJR81" s="23"/>
      <c r="EJS81" s="23"/>
      <c r="EJT81" s="23"/>
      <c r="EJU81" s="23"/>
      <c r="EJV81" s="23"/>
      <c r="EJW81" s="23"/>
      <c r="EJX81" s="23"/>
      <c r="EJY81" s="23"/>
      <c r="EJZ81" s="23"/>
      <c r="EKA81" s="23"/>
      <c r="EKB81" s="23"/>
      <c r="EKC81" s="23"/>
      <c r="EKD81" s="23"/>
      <c r="EKE81" s="23"/>
      <c r="EKF81" s="23"/>
      <c r="EKG81" s="23"/>
      <c r="EKH81" s="23"/>
      <c r="EKI81" s="23"/>
      <c r="EKJ81" s="23"/>
      <c r="EKK81" s="23"/>
      <c r="EKL81" s="23"/>
      <c r="EKM81" s="23"/>
      <c r="EKN81" s="23"/>
      <c r="EKO81" s="23"/>
      <c r="EKP81" s="23"/>
      <c r="EKQ81" s="23"/>
      <c r="EKR81" s="23"/>
      <c r="EKS81" s="23"/>
      <c r="EKT81" s="23"/>
      <c r="EKU81" s="23"/>
      <c r="EKV81" s="23"/>
      <c r="EKW81" s="23"/>
      <c r="EKX81" s="23"/>
      <c r="EKY81" s="23"/>
      <c r="EKZ81" s="23"/>
      <c r="ELA81" s="23"/>
      <c r="ELB81" s="23"/>
      <c r="ELC81" s="23"/>
      <c r="ELD81" s="23"/>
      <c r="ELE81" s="23"/>
      <c r="ELF81" s="23"/>
      <c r="ELG81" s="23"/>
      <c r="ELH81" s="23"/>
      <c r="ELI81" s="23"/>
      <c r="ELJ81" s="23"/>
      <c r="ELK81" s="23"/>
      <c r="ELL81" s="23"/>
      <c r="ELM81" s="23"/>
      <c r="ELN81" s="23"/>
      <c r="ELO81" s="23"/>
      <c r="ELP81" s="23"/>
      <c r="ELQ81" s="23"/>
      <c r="ELR81" s="23"/>
      <c r="ELS81" s="23"/>
      <c r="ELT81" s="23"/>
      <c r="ELU81" s="23"/>
      <c r="ELV81" s="23"/>
      <c r="ELW81" s="23"/>
      <c r="ELX81" s="23"/>
      <c r="ELY81" s="23"/>
      <c r="ELZ81" s="23"/>
      <c r="EMA81" s="23"/>
      <c r="EMB81" s="23"/>
      <c r="EMC81" s="23"/>
      <c r="EMD81" s="23"/>
      <c r="EME81" s="23"/>
      <c r="EMF81" s="23"/>
      <c r="EMG81" s="23"/>
      <c r="EMH81" s="23"/>
      <c r="EMI81" s="23"/>
      <c r="EMJ81" s="23"/>
      <c r="EMK81" s="23"/>
      <c r="EML81" s="23"/>
      <c r="EMM81" s="23"/>
      <c r="EMN81" s="23"/>
      <c r="EMO81" s="23"/>
      <c r="EMP81" s="23"/>
      <c r="EMQ81" s="23"/>
      <c r="EMR81" s="23"/>
      <c r="EMS81" s="23"/>
      <c r="EMT81" s="23"/>
      <c r="EMU81" s="23"/>
      <c r="EMV81" s="23"/>
      <c r="EMW81" s="23"/>
      <c r="EMX81" s="23"/>
      <c r="EMY81" s="23"/>
      <c r="EMZ81" s="23"/>
      <c r="ENA81" s="23"/>
      <c r="ENB81" s="23"/>
      <c r="ENC81" s="23"/>
      <c r="END81" s="23"/>
      <c r="ENE81" s="23"/>
      <c r="ENF81" s="23"/>
      <c r="ENG81" s="23"/>
      <c r="ENH81" s="23"/>
      <c r="ENI81" s="23"/>
      <c r="ENJ81" s="23"/>
      <c r="ENK81" s="23"/>
      <c r="ENL81" s="23"/>
      <c r="ENM81" s="23"/>
      <c r="ENN81" s="23"/>
      <c r="ENO81" s="23"/>
      <c r="ENP81" s="23"/>
      <c r="ENQ81" s="23"/>
      <c r="ENR81" s="23"/>
      <c r="ENS81" s="23"/>
      <c r="ENT81" s="23"/>
      <c r="ENU81" s="23"/>
      <c r="ENV81" s="23"/>
      <c r="ENW81" s="23"/>
      <c r="ENX81" s="23"/>
      <c r="ENY81" s="23"/>
      <c r="ENZ81" s="23"/>
      <c r="EOA81" s="23"/>
      <c r="EOB81" s="23"/>
      <c r="EOC81" s="23"/>
      <c r="EOD81" s="23"/>
      <c r="EOE81" s="23"/>
      <c r="EOF81" s="23"/>
      <c r="EOG81" s="23"/>
      <c r="EOH81" s="23"/>
      <c r="EOI81" s="23"/>
      <c r="EOJ81" s="23"/>
      <c r="EOK81" s="23"/>
      <c r="EOL81" s="23"/>
      <c r="EOM81" s="23"/>
      <c r="EON81" s="23"/>
      <c r="EOO81" s="23"/>
      <c r="EOP81" s="23"/>
      <c r="EOQ81" s="23"/>
      <c r="EOR81" s="23"/>
      <c r="EOS81" s="23"/>
      <c r="EOT81" s="23"/>
      <c r="EOU81" s="23"/>
      <c r="EOV81" s="23"/>
      <c r="EOW81" s="23"/>
      <c r="EOX81" s="23"/>
      <c r="EOY81" s="23"/>
      <c r="EOZ81" s="23"/>
      <c r="EPA81" s="23"/>
      <c r="EPB81" s="23"/>
      <c r="EPC81" s="23"/>
      <c r="EPD81" s="23"/>
      <c r="EPE81" s="23"/>
      <c r="EPF81" s="23"/>
      <c r="EPG81" s="23"/>
      <c r="EPH81" s="23"/>
      <c r="EPI81" s="23"/>
      <c r="EPJ81" s="23"/>
      <c r="EPK81" s="23"/>
      <c r="EPL81" s="23"/>
      <c r="EPM81" s="23"/>
      <c r="EPN81" s="23"/>
      <c r="EPO81" s="23"/>
      <c r="EPP81" s="23"/>
      <c r="EPQ81" s="23"/>
      <c r="EPR81" s="23"/>
      <c r="EPS81" s="23"/>
      <c r="EPT81" s="23"/>
      <c r="EPU81" s="23"/>
      <c r="EPV81" s="23"/>
      <c r="EPW81" s="23"/>
      <c r="EPX81" s="23"/>
      <c r="EPY81" s="23"/>
      <c r="EPZ81" s="23"/>
      <c r="EQA81" s="23"/>
      <c r="EQB81" s="23"/>
      <c r="EQC81" s="23"/>
      <c r="EQD81" s="23"/>
      <c r="EQE81" s="23"/>
      <c r="EQF81" s="23"/>
      <c r="EQG81" s="23"/>
      <c r="EQH81" s="23"/>
      <c r="EQI81" s="23"/>
      <c r="EQJ81" s="23"/>
      <c r="EQK81" s="23"/>
      <c r="EQL81" s="23"/>
      <c r="EQM81" s="23"/>
      <c r="EQN81" s="23"/>
      <c r="EQO81" s="23"/>
      <c r="EQP81" s="23"/>
      <c r="EQQ81" s="23"/>
      <c r="EQR81" s="23"/>
      <c r="EQS81" s="23"/>
      <c r="EQT81" s="23"/>
      <c r="EQU81" s="23"/>
      <c r="EQV81" s="23"/>
      <c r="EQW81" s="23"/>
      <c r="EQX81" s="23"/>
      <c r="EQY81" s="23"/>
      <c r="EQZ81" s="23"/>
      <c r="ERA81" s="23"/>
      <c r="ERB81" s="23"/>
      <c r="ERC81" s="23"/>
      <c r="ERD81" s="23"/>
      <c r="ERE81" s="23"/>
      <c r="ERF81" s="23"/>
      <c r="ERG81" s="23"/>
      <c r="ERH81" s="23"/>
      <c r="ERI81" s="23"/>
      <c r="ERJ81" s="23"/>
      <c r="ERK81" s="23"/>
      <c r="ERL81" s="23"/>
      <c r="ERM81" s="23"/>
      <c r="ERN81" s="23"/>
      <c r="ERO81" s="23"/>
      <c r="ERP81" s="23"/>
      <c r="ERQ81" s="23"/>
      <c r="ERR81" s="23"/>
      <c r="ERS81" s="23"/>
      <c r="ERT81" s="23"/>
      <c r="ERU81" s="23"/>
      <c r="ERV81" s="23"/>
      <c r="ERW81" s="23"/>
      <c r="ERX81" s="23"/>
      <c r="ERY81" s="23"/>
      <c r="ERZ81" s="23"/>
      <c r="ESA81" s="23"/>
      <c r="ESB81" s="23"/>
      <c r="ESC81" s="23"/>
      <c r="ESD81" s="23"/>
      <c r="ESE81" s="23"/>
      <c r="ESF81" s="23"/>
      <c r="ESG81" s="23"/>
      <c r="ESH81" s="23"/>
      <c r="ESI81" s="23"/>
      <c r="ESJ81" s="23"/>
      <c r="ESK81" s="23"/>
      <c r="ESL81" s="23"/>
      <c r="ESM81" s="23"/>
      <c r="ESN81" s="23"/>
      <c r="ESO81" s="23"/>
      <c r="ESP81" s="23"/>
      <c r="ESQ81" s="23"/>
      <c r="ESR81" s="23"/>
      <c r="ESS81" s="23"/>
      <c r="EST81" s="23"/>
      <c r="ESU81" s="23"/>
      <c r="ESV81" s="23"/>
      <c r="ESW81" s="23"/>
      <c r="ESX81" s="23"/>
      <c r="ESY81" s="23"/>
      <c r="ESZ81" s="23"/>
      <c r="ETA81" s="23"/>
      <c r="ETB81" s="23"/>
      <c r="ETC81" s="23"/>
      <c r="ETD81" s="23"/>
      <c r="ETE81" s="23"/>
      <c r="ETF81" s="23"/>
      <c r="ETG81" s="23"/>
      <c r="ETH81" s="23"/>
      <c r="ETI81" s="23"/>
      <c r="ETJ81" s="23"/>
      <c r="ETK81" s="23"/>
      <c r="ETL81" s="23"/>
      <c r="ETM81" s="23"/>
      <c r="ETN81" s="23"/>
      <c r="ETO81" s="23"/>
      <c r="ETP81" s="23"/>
      <c r="ETQ81" s="23"/>
      <c r="ETR81" s="23"/>
      <c r="ETS81" s="23"/>
      <c r="ETT81" s="23"/>
      <c r="ETU81" s="23"/>
      <c r="ETV81" s="23"/>
      <c r="ETW81" s="23"/>
      <c r="ETX81" s="23"/>
      <c r="ETY81" s="23"/>
      <c r="ETZ81" s="23"/>
      <c r="EUA81" s="23"/>
      <c r="EUB81" s="23"/>
      <c r="EUC81" s="23"/>
      <c r="EUD81" s="23"/>
      <c r="EUE81" s="23"/>
      <c r="EUF81" s="23"/>
      <c r="EUG81" s="23"/>
      <c r="EUH81" s="23"/>
      <c r="EUI81" s="23"/>
      <c r="EUJ81" s="23"/>
      <c r="EUK81" s="23"/>
      <c r="EUL81" s="23"/>
      <c r="EUM81" s="23"/>
      <c r="EUN81" s="23"/>
      <c r="EUO81" s="23"/>
      <c r="EUP81" s="23"/>
      <c r="EUQ81" s="23"/>
      <c r="EUR81" s="23"/>
      <c r="EUS81" s="23"/>
      <c r="EUT81" s="23"/>
      <c r="EUU81" s="23"/>
      <c r="EUV81" s="23"/>
      <c r="EUW81" s="23"/>
      <c r="EUX81" s="23"/>
      <c r="EUY81" s="23"/>
      <c r="EUZ81" s="23"/>
      <c r="EVA81" s="23"/>
      <c r="EVB81" s="23"/>
      <c r="EVC81" s="23"/>
      <c r="EVD81" s="23"/>
      <c r="EVE81" s="23"/>
      <c r="EVF81" s="23"/>
      <c r="EVG81" s="23"/>
      <c r="EVH81" s="23"/>
      <c r="EVI81" s="23"/>
      <c r="EVJ81" s="23"/>
      <c r="EVK81" s="23"/>
      <c r="EVL81" s="23"/>
      <c r="EVM81" s="23"/>
      <c r="EVN81" s="23"/>
      <c r="EVO81" s="23"/>
      <c r="EVP81" s="23"/>
      <c r="EVQ81" s="23"/>
      <c r="EVR81" s="23"/>
      <c r="EVS81" s="23"/>
      <c r="EVT81" s="23"/>
      <c r="EVU81" s="23"/>
      <c r="EVV81" s="23"/>
      <c r="EVW81" s="23"/>
      <c r="EVX81" s="23"/>
      <c r="EVY81" s="23"/>
      <c r="EVZ81" s="23"/>
      <c r="EWA81" s="23"/>
      <c r="EWB81" s="23"/>
      <c r="EWC81" s="23"/>
      <c r="EWD81" s="23"/>
      <c r="EWE81" s="23"/>
      <c r="EWF81" s="23"/>
      <c r="EWG81" s="23"/>
      <c r="EWH81" s="23"/>
      <c r="EWI81" s="23"/>
      <c r="EWJ81" s="23"/>
      <c r="EWK81" s="23"/>
      <c r="EWL81" s="23"/>
      <c r="EWM81" s="23"/>
      <c r="EWN81" s="23"/>
      <c r="EWO81" s="23"/>
      <c r="EWP81" s="23"/>
      <c r="EWQ81" s="23"/>
      <c r="EWR81" s="23"/>
      <c r="EWS81" s="23"/>
      <c r="EWT81" s="23"/>
      <c r="EWU81" s="23"/>
      <c r="EWV81" s="23"/>
      <c r="EWW81" s="23"/>
      <c r="EWX81" s="23"/>
      <c r="EWY81" s="23"/>
      <c r="EWZ81" s="23"/>
      <c r="EXA81" s="23"/>
      <c r="EXB81" s="23"/>
      <c r="EXC81" s="23"/>
      <c r="EXD81" s="23"/>
      <c r="EXE81" s="23"/>
      <c r="EXF81" s="23"/>
      <c r="EXG81" s="23"/>
      <c r="EXH81" s="23"/>
      <c r="EXI81" s="23"/>
      <c r="EXJ81" s="23"/>
      <c r="EXK81" s="23"/>
      <c r="EXL81" s="23"/>
      <c r="EXM81" s="23"/>
      <c r="EXN81" s="23"/>
      <c r="EXO81" s="23"/>
      <c r="EXP81" s="23"/>
      <c r="EXQ81" s="23"/>
      <c r="EXR81" s="23"/>
      <c r="EXS81" s="23"/>
      <c r="EXT81" s="23"/>
      <c r="EXU81" s="23"/>
      <c r="EXV81" s="23"/>
      <c r="EXW81" s="23"/>
      <c r="EXX81" s="23"/>
      <c r="EXY81" s="23"/>
      <c r="EXZ81" s="23"/>
      <c r="EYA81" s="23"/>
      <c r="EYB81" s="23"/>
      <c r="EYC81" s="23"/>
      <c r="EYD81" s="23"/>
      <c r="EYE81" s="23"/>
      <c r="EYF81" s="23"/>
      <c r="EYG81" s="23"/>
      <c r="EYH81" s="23"/>
      <c r="EYI81" s="23"/>
      <c r="EYJ81" s="23"/>
      <c r="EYK81" s="23"/>
      <c r="EYL81" s="23"/>
      <c r="EYM81" s="23"/>
      <c r="EYN81" s="23"/>
      <c r="EYO81" s="23"/>
      <c r="EYP81" s="23"/>
      <c r="EYQ81" s="23"/>
      <c r="EYR81" s="23"/>
      <c r="EYS81" s="23"/>
      <c r="EYT81" s="23"/>
      <c r="EYU81" s="23"/>
      <c r="EYV81" s="23"/>
      <c r="EYW81" s="23"/>
      <c r="EYX81" s="23"/>
      <c r="EYY81" s="23"/>
      <c r="EYZ81" s="23"/>
      <c r="EZA81" s="23"/>
      <c r="EZB81" s="23"/>
      <c r="EZC81" s="23"/>
      <c r="EZD81" s="23"/>
      <c r="EZE81" s="23"/>
      <c r="EZF81" s="23"/>
      <c r="EZG81" s="23"/>
      <c r="EZH81" s="23"/>
      <c r="EZI81" s="23"/>
      <c r="EZJ81" s="23"/>
      <c r="EZK81" s="23"/>
      <c r="EZL81" s="23"/>
      <c r="EZM81" s="23"/>
      <c r="EZN81" s="23"/>
      <c r="EZO81" s="23"/>
      <c r="EZP81" s="23"/>
      <c r="EZQ81" s="23"/>
      <c r="EZR81" s="23"/>
      <c r="EZS81" s="23"/>
      <c r="EZT81" s="23"/>
      <c r="EZU81" s="23"/>
      <c r="EZV81" s="23"/>
      <c r="EZW81" s="23"/>
      <c r="EZX81" s="23"/>
      <c r="EZY81" s="23"/>
      <c r="EZZ81" s="23"/>
      <c r="FAA81" s="23"/>
      <c r="FAB81" s="23"/>
      <c r="FAC81" s="23"/>
      <c r="FAD81" s="23"/>
      <c r="FAE81" s="23"/>
      <c r="FAF81" s="23"/>
      <c r="FAG81" s="23"/>
      <c r="FAH81" s="23"/>
      <c r="FAI81" s="23"/>
      <c r="FAJ81" s="23"/>
      <c r="FAK81" s="23"/>
      <c r="FAL81" s="23"/>
      <c r="FAM81" s="23"/>
      <c r="FAN81" s="23"/>
      <c r="FAO81" s="23"/>
      <c r="FAP81" s="23"/>
      <c r="FAQ81" s="23"/>
      <c r="FAR81" s="23"/>
      <c r="FAS81" s="23"/>
      <c r="FAT81" s="23"/>
      <c r="FAU81" s="23"/>
      <c r="FAV81" s="23"/>
      <c r="FAW81" s="23"/>
      <c r="FAX81" s="23"/>
      <c r="FAY81" s="23"/>
      <c r="FAZ81" s="23"/>
      <c r="FBA81" s="23"/>
      <c r="FBB81" s="23"/>
      <c r="FBC81" s="23"/>
      <c r="FBD81" s="23"/>
      <c r="FBE81" s="23"/>
      <c r="FBF81" s="23"/>
      <c r="FBG81" s="23"/>
      <c r="FBH81" s="23"/>
      <c r="FBI81" s="23"/>
      <c r="FBJ81" s="23"/>
      <c r="FBK81" s="23"/>
      <c r="FBL81" s="23"/>
      <c r="FBM81" s="23"/>
      <c r="FBN81" s="23"/>
      <c r="FBO81" s="23"/>
      <c r="FBP81" s="23"/>
      <c r="FBQ81" s="23"/>
      <c r="FBR81" s="23"/>
      <c r="FBS81" s="23"/>
      <c r="FBT81" s="23"/>
      <c r="FBU81" s="23"/>
      <c r="FBV81" s="23"/>
      <c r="FBW81" s="23"/>
      <c r="FBX81" s="23"/>
      <c r="FBY81" s="23"/>
      <c r="FBZ81" s="23"/>
      <c r="FCA81" s="23"/>
      <c r="FCB81" s="23"/>
      <c r="FCC81" s="23"/>
      <c r="FCD81" s="23"/>
      <c r="FCE81" s="23"/>
      <c r="FCF81" s="23"/>
      <c r="FCG81" s="23"/>
      <c r="FCH81" s="23"/>
      <c r="FCI81" s="23"/>
      <c r="FCJ81" s="23"/>
      <c r="FCK81" s="23"/>
      <c r="FCL81" s="23"/>
      <c r="FCM81" s="23"/>
      <c r="FCN81" s="23"/>
      <c r="FCO81" s="23"/>
      <c r="FCP81" s="23"/>
      <c r="FCQ81" s="23"/>
      <c r="FCR81" s="23"/>
      <c r="FCS81" s="23"/>
      <c r="FCT81" s="23"/>
      <c r="FCU81" s="23"/>
      <c r="FCV81" s="23"/>
      <c r="FCW81" s="23"/>
      <c r="FCX81" s="23"/>
      <c r="FCY81" s="23"/>
      <c r="FCZ81" s="23"/>
      <c r="FDA81" s="23"/>
      <c r="FDB81" s="23"/>
      <c r="FDC81" s="23"/>
      <c r="FDD81" s="23"/>
      <c r="FDE81" s="23"/>
      <c r="FDF81" s="23"/>
      <c r="FDG81" s="23"/>
      <c r="FDH81" s="23"/>
      <c r="FDI81" s="23"/>
      <c r="FDJ81" s="23"/>
      <c r="FDK81" s="23"/>
      <c r="FDL81" s="23"/>
      <c r="FDM81" s="23"/>
      <c r="FDN81" s="23"/>
      <c r="FDO81" s="23"/>
      <c r="FDP81" s="23"/>
      <c r="FDQ81" s="23"/>
      <c r="FDR81" s="23"/>
      <c r="FDS81" s="23"/>
      <c r="FDT81" s="23"/>
      <c r="FDU81" s="23"/>
      <c r="FDV81" s="23"/>
      <c r="FDW81" s="23"/>
      <c r="FDX81" s="23"/>
      <c r="FDY81" s="23"/>
      <c r="FDZ81" s="23"/>
      <c r="FEA81" s="23"/>
      <c r="FEB81" s="23"/>
      <c r="FEC81" s="23"/>
      <c r="FED81" s="23"/>
      <c r="FEE81" s="23"/>
      <c r="FEF81" s="23"/>
      <c r="FEG81" s="23"/>
      <c r="FEH81" s="23"/>
      <c r="FEI81" s="23"/>
      <c r="FEJ81" s="23"/>
      <c r="FEK81" s="23"/>
      <c r="FEL81" s="23"/>
      <c r="FEM81" s="23"/>
      <c r="FEN81" s="23"/>
      <c r="FEO81" s="23"/>
      <c r="FEP81" s="23"/>
      <c r="FEQ81" s="23"/>
      <c r="FER81" s="23"/>
      <c r="FES81" s="23"/>
      <c r="FET81" s="23"/>
      <c r="FEU81" s="23"/>
      <c r="FEV81" s="23"/>
      <c r="FEW81" s="23"/>
      <c r="FEX81" s="23"/>
      <c r="FEY81" s="23"/>
      <c r="FEZ81" s="23"/>
      <c r="FFA81" s="23"/>
      <c r="FFB81" s="23"/>
      <c r="FFC81" s="23"/>
      <c r="FFD81" s="23"/>
      <c r="FFE81" s="23"/>
      <c r="FFF81" s="23"/>
      <c r="FFG81" s="23"/>
      <c r="FFH81" s="23"/>
      <c r="FFI81" s="23"/>
      <c r="FFJ81" s="23"/>
      <c r="FFK81" s="23"/>
      <c r="FFL81" s="23"/>
      <c r="FFM81" s="23"/>
      <c r="FFN81" s="23"/>
      <c r="FFO81" s="23"/>
      <c r="FFP81" s="23"/>
      <c r="FFQ81" s="23"/>
      <c r="FFR81" s="23"/>
      <c r="FFS81" s="23"/>
      <c r="FFT81" s="23"/>
      <c r="FFU81" s="23"/>
      <c r="FFV81" s="23"/>
      <c r="FFW81" s="23"/>
      <c r="FFX81" s="23"/>
      <c r="FFY81" s="23"/>
      <c r="FFZ81" s="23"/>
      <c r="FGA81" s="23"/>
      <c r="FGB81" s="23"/>
      <c r="FGC81" s="23"/>
      <c r="FGD81" s="23"/>
      <c r="FGE81" s="23"/>
      <c r="FGF81" s="23"/>
      <c r="FGG81" s="23"/>
      <c r="FGH81" s="23"/>
      <c r="FGI81" s="23"/>
      <c r="FGJ81" s="23"/>
      <c r="FGK81" s="23"/>
      <c r="FGL81" s="23"/>
      <c r="FGM81" s="23"/>
      <c r="FGN81" s="23"/>
      <c r="FGO81" s="23"/>
      <c r="FGP81" s="23"/>
      <c r="FGQ81" s="23"/>
      <c r="FGR81" s="23"/>
      <c r="FGS81" s="23"/>
      <c r="FGT81" s="23"/>
      <c r="FGU81" s="23"/>
      <c r="FGV81" s="23"/>
      <c r="FGW81" s="23"/>
      <c r="FGX81" s="23"/>
      <c r="FGY81" s="23"/>
      <c r="FGZ81" s="23"/>
      <c r="FHA81" s="23"/>
      <c r="FHB81" s="23"/>
      <c r="FHC81" s="23"/>
      <c r="FHD81" s="23"/>
      <c r="FHE81" s="23"/>
      <c r="FHF81" s="23"/>
      <c r="FHG81" s="23"/>
      <c r="FHH81" s="23"/>
      <c r="FHI81" s="23"/>
      <c r="FHJ81" s="23"/>
      <c r="FHK81" s="23"/>
      <c r="FHL81" s="23"/>
      <c r="FHM81" s="23"/>
      <c r="FHN81" s="23"/>
      <c r="FHO81" s="23"/>
      <c r="FHP81" s="23"/>
      <c r="FHQ81" s="23"/>
      <c r="FHR81" s="23"/>
      <c r="FHS81" s="23"/>
      <c r="FHT81" s="23"/>
      <c r="FHU81" s="23"/>
      <c r="FHV81" s="23"/>
      <c r="FHW81" s="23"/>
      <c r="FHX81" s="23"/>
      <c r="FHY81" s="23"/>
      <c r="FHZ81" s="23"/>
      <c r="FIA81" s="23"/>
      <c r="FIB81" s="23"/>
      <c r="FIC81" s="23"/>
      <c r="FID81" s="23"/>
      <c r="FIE81" s="23"/>
      <c r="FIF81" s="23"/>
      <c r="FIG81" s="23"/>
      <c r="FIH81" s="23"/>
      <c r="FII81" s="23"/>
      <c r="FIJ81" s="23"/>
      <c r="FIK81" s="23"/>
      <c r="FIL81" s="23"/>
      <c r="FIM81" s="23"/>
      <c r="FIN81" s="23"/>
      <c r="FIO81" s="23"/>
      <c r="FIP81" s="23"/>
      <c r="FIQ81" s="23"/>
      <c r="FIR81" s="23"/>
      <c r="FIS81" s="23"/>
      <c r="FIT81" s="23"/>
      <c r="FIU81" s="23"/>
      <c r="FIV81" s="23"/>
      <c r="FIW81" s="23"/>
      <c r="FIX81" s="23"/>
      <c r="FIY81" s="23"/>
      <c r="FIZ81" s="23"/>
      <c r="FJA81" s="23"/>
      <c r="FJB81" s="23"/>
      <c r="FJC81" s="23"/>
      <c r="FJD81" s="23"/>
      <c r="FJE81" s="23"/>
      <c r="FJF81" s="23"/>
      <c r="FJG81" s="23"/>
      <c r="FJH81" s="23"/>
      <c r="FJI81" s="23"/>
      <c r="FJJ81" s="23"/>
      <c r="FJK81" s="23"/>
      <c r="FJL81" s="23"/>
      <c r="FJM81" s="23"/>
      <c r="FJN81" s="23"/>
      <c r="FJO81" s="23"/>
      <c r="FJP81" s="23"/>
      <c r="FJQ81" s="23"/>
      <c r="FJR81" s="23"/>
      <c r="FJS81" s="23"/>
      <c r="FJT81" s="23"/>
      <c r="FJU81" s="23"/>
      <c r="FJV81" s="23"/>
      <c r="FJW81" s="23"/>
      <c r="FJX81" s="23"/>
      <c r="FJY81" s="23"/>
      <c r="FJZ81" s="23"/>
      <c r="FKA81" s="23"/>
      <c r="FKB81" s="23"/>
      <c r="FKC81" s="23"/>
      <c r="FKD81" s="23"/>
      <c r="FKE81" s="23"/>
      <c r="FKF81" s="23"/>
      <c r="FKG81" s="23"/>
      <c r="FKH81" s="23"/>
      <c r="FKI81" s="23"/>
      <c r="FKJ81" s="23"/>
      <c r="FKK81" s="23"/>
      <c r="FKL81" s="23"/>
      <c r="FKM81" s="23"/>
      <c r="FKN81" s="23"/>
      <c r="FKO81" s="23"/>
      <c r="FKP81" s="23"/>
      <c r="FKQ81" s="23"/>
      <c r="FKR81" s="23"/>
      <c r="FKS81" s="23"/>
      <c r="FKT81" s="23"/>
      <c r="FKU81" s="23"/>
      <c r="FKV81" s="23"/>
      <c r="FKW81" s="23"/>
      <c r="FKX81" s="23"/>
      <c r="FKY81" s="23"/>
      <c r="FKZ81" s="23"/>
      <c r="FLA81" s="23"/>
      <c r="FLB81" s="23"/>
      <c r="FLC81" s="23"/>
      <c r="FLD81" s="23"/>
      <c r="FLE81" s="23"/>
      <c r="FLF81" s="23"/>
      <c r="FLG81" s="23"/>
      <c r="FLH81" s="23"/>
      <c r="FLI81" s="23"/>
      <c r="FLJ81" s="23"/>
      <c r="FLK81" s="23"/>
      <c r="FLL81" s="23"/>
      <c r="FLM81" s="23"/>
      <c r="FLN81" s="23"/>
      <c r="FLO81" s="23"/>
      <c r="FLP81" s="23"/>
      <c r="FLQ81" s="23"/>
      <c r="FLR81" s="23"/>
      <c r="FLS81" s="23"/>
      <c r="FLT81" s="23"/>
      <c r="FLU81" s="23"/>
      <c r="FLV81" s="23"/>
      <c r="FLW81" s="23"/>
      <c r="FLX81" s="23"/>
      <c r="FLY81" s="23"/>
      <c r="FLZ81" s="23"/>
      <c r="FMA81" s="23"/>
      <c r="FMB81" s="23"/>
      <c r="FMC81" s="23"/>
      <c r="FMD81" s="23"/>
      <c r="FME81" s="23"/>
      <c r="FMF81" s="23"/>
      <c r="FMG81" s="23"/>
      <c r="FMH81" s="23"/>
      <c r="FMI81" s="23"/>
      <c r="FMJ81" s="23"/>
      <c r="FMK81" s="23"/>
      <c r="FML81" s="23"/>
      <c r="FMM81" s="23"/>
      <c r="FMN81" s="23"/>
      <c r="FMO81" s="23"/>
      <c r="FMP81" s="23"/>
      <c r="FMQ81" s="23"/>
      <c r="FMR81" s="23"/>
      <c r="FMS81" s="23"/>
      <c r="FMT81" s="23"/>
      <c r="FMU81" s="23"/>
      <c r="FMV81" s="23"/>
      <c r="FMW81" s="23"/>
      <c r="FMX81" s="23"/>
      <c r="FMY81" s="23"/>
      <c r="FMZ81" s="23"/>
      <c r="FNA81" s="23"/>
      <c r="FNB81" s="23"/>
      <c r="FNC81" s="23"/>
      <c r="FND81" s="23"/>
      <c r="FNE81" s="23"/>
      <c r="FNF81" s="23"/>
      <c r="FNG81" s="23"/>
      <c r="FNH81" s="23"/>
      <c r="FNI81" s="23"/>
      <c r="FNJ81" s="23"/>
      <c r="FNK81" s="23"/>
      <c r="FNL81" s="23"/>
      <c r="FNM81" s="23"/>
      <c r="FNN81" s="23"/>
      <c r="FNO81" s="23"/>
      <c r="FNP81" s="23"/>
      <c r="FNQ81" s="23"/>
      <c r="FNR81" s="23"/>
      <c r="FNS81" s="23"/>
      <c r="FNT81" s="23"/>
      <c r="FNU81" s="23"/>
      <c r="FNV81" s="23"/>
      <c r="FNW81" s="23"/>
      <c r="FNX81" s="23"/>
      <c r="FNY81" s="23"/>
      <c r="FNZ81" s="23"/>
      <c r="FOA81" s="23"/>
      <c r="FOB81" s="23"/>
      <c r="FOC81" s="23"/>
      <c r="FOD81" s="23"/>
      <c r="FOE81" s="23"/>
      <c r="FOF81" s="23"/>
      <c r="FOG81" s="23"/>
      <c r="FOH81" s="23"/>
      <c r="FOI81" s="23"/>
      <c r="FOJ81" s="23"/>
      <c r="FOK81" s="23"/>
      <c r="FOL81" s="23"/>
      <c r="FOM81" s="23"/>
      <c r="FON81" s="23"/>
      <c r="FOO81" s="23"/>
      <c r="FOP81" s="23"/>
      <c r="FOQ81" s="23"/>
      <c r="FOR81" s="23"/>
      <c r="FOS81" s="23"/>
      <c r="FOT81" s="23"/>
      <c r="FOU81" s="23"/>
      <c r="FOV81" s="23"/>
      <c r="FOW81" s="23"/>
      <c r="FOX81" s="23"/>
      <c r="FOY81" s="23"/>
      <c r="FOZ81" s="23"/>
      <c r="FPA81" s="23"/>
      <c r="FPB81" s="23"/>
      <c r="FPC81" s="23"/>
      <c r="FPD81" s="23"/>
      <c r="FPE81" s="23"/>
      <c r="FPF81" s="23"/>
      <c r="FPG81" s="23"/>
      <c r="FPH81" s="23"/>
      <c r="FPI81" s="23"/>
      <c r="FPJ81" s="23"/>
      <c r="FPK81" s="23"/>
      <c r="FPL81" s="23"/>
      <c r="FPM81" s="23"/>
      <c r="FPN81" s="23"/>
      <c r="FPO81" s="23"/>
      <c r="FPP81" s="23"/>
      <c r="FPQ81" s="23"/>
      <c r="FPR81" s="23"/>
      <c r="FPS81" s="23"/>
      <c r="FPT81" s="23"/>
      <c r="FPU81" s="23"/>
      <c r="FPV81" s="23"/>
      <c r="FPW81" s="23"/>
      <c r="FPX81" s="23"/>
      <c r="FPY81" s="23"/>
      <c r="FPZ81" s="23"/>
      <c r="FQA81" s="23"/>
      <c r="FQB81" s="23"/>
      <c r="FQC81" s="23"/>
      <c r="FQD81" s="23"/>
      <c r="FQE81" s="23"/>
      <c r="FQF81" s="23"/>
      <c r="FQG81" s="23"/>
      <c r="FQH81" s="23"/>
      <c r="FQI81" s="23"/>
      <c r="FQJ81" s="23"/>
      <c r="FQK81" s="23"/>
      <c r="FQL81" s="23"/>
      <c r="FQM81" s="23"/>
      <c r="FQN81" s="23"/>
      <c r="FQO81" s="23"/>
      <c r="FQP81" s="23"/>
      <c r="FQQ81" s="23"/>
      <c r="FQR81" s="23"/>
      <c r="FQS81" s="23"/>
      <c r="FQT81" s="23"/>
      <c r="FQU81" s="23"/>
      <c r="FQV81" s="23"/>
      <c r="FQW81" s="23"/>
      <c r="FQX81" s="23"/>
      <c r="FQY81" s="23"/>
      <c r="FQZ81" s="23"/>
      <c r="FRA81" s="23"/>
      <c r="FRB81" s="23"/>
      <c r="FRC81" s="23"/>
      <c r="FRD81" s="23"/>
      <c r="FRE81" s="23"/>
      <c r="FRF81" s="23"/>
      <c r="FRG81" s="23"/>
      <c r="FRH81" s="23"/>
      <c r="FRI81" s="23"/>
      <c r="FRJ81" s="23"/>
      <c r="FRK81" s="23"/>
      <c r="FRL81" s="23"/>
      <c r="FRM81" s="23"/>
      <c r="FRN81" s="23"/>
      <c r="FRO81" s="23"/>
      <c r="FRP81" s="23"/>
      <c r="FRQ81" s="23"/>
      <c r="FRR81" s="23"/>
      <c r="FRS81" s="23"/>
      <c r="FRT81" s="23"/>
      <c r="FRU81" s="23"/>
      <c r="FRV81" s="23"/>
      <c r="FRW81" s="23"/>
      <c r="FRX81" s="23"/>
      <c r="FRY81" s="23"/>
      <c r="FRZ81" s="23"/>
      <c r="FSA81" s="23"/>
      <c r="FSB81" s="23"/>
      <c r="FSC81" s="23"/>
      <c r="FSD81" s="23"/>
      <c r="FSE81" s="23"/>
      <c r="FSF81" s="23"/>
      <c r="FSG81" s="23"/>
      <c r="FSH81" s="23"/>
      <c r="FSI81" s="23"/>
      <c r="FSJ81" s="23"/>
      <c r="FSK81" s="23"/>
      <c r="FSL81" s="23"/>
      <c r="FSM81" s="23"/>
      <c r="FSN81" s="23"/>
      <c r="FSO81" s="23"/>
      <c r="FSP81" s="23"/>
      <c r="FSQ81" s="23"/>
      <c r="FSR81" s="23"/>
      <c r="FSS81" s="23"/>
      <c r="FST81" s="23"/>
      <c r="FSU81" s="23"/>
      <c r="FSV81" s="23"/>
      <c r="FSW81" s="23"/>
      <c r="FSX81" s="23"/>
      <c r="FSY81" s="23"/>
      <c r="FSZ81" s="23"/>
      <c r="FTA81" s="23"/>
      <c r="FTB81" s="23"/>
      <c r="FTC81" s="23"/>
      <c r="FTD81" s="23"/>
      <c r="FTE81" s="23"/>
      <c r="FTF81" s="23"/>
      <c r="FTG81" s="23"/>
      <c r="FTH81" s="23"/>
      <c r="FTI81" s="23"/>
      <c r="FTJ81" s="23"/>
      <c r="FTK81" s="23"/>
      <c r="FTL81" s="23"/>
      <c r="FTM81" s="23"/>
      <c r="FTN81" s="23"/>
      <c r="FTO81" s="23"/>
      <c r="FTP81" s="23"/>
      <c r="FTQ81" s="23"/>
      <c r="FTR81" s="23"/>
      <c r="FTS81" s="23"/>
      <c r="FTT81" s="23"/>
      <c r="FTU81" s="23"/>
      <c r="FTV81" s="23"/>
      <c r="FTW81" s="23"/>
      <c r="FTX81" s="23"/>
      <c r="FTY81" s="23"/>
      <c r="FTZ81" s="23"/>
      <c r="FUA81" s="23"/>
      <c r="FUB81" s="23"/>
      <c r="FUC81" s="23"/>
      <c r="FUD81" s="23"/>
      <c r="FUE81" s="23"/>
      <c r="FUF81" s="23"/>
      <c r="FUG81" s="23"/>
      <c r="FUH81" s="23"/>
      <c r="FUI81" s="23"/>
      <c r="FUJ81" s="23"/>
      <c r="FUK81" s="23"/>
      <c r="FUL81" s="23"/>
      <c r="FUM81" s="23"/>
      <c r="FUN81" s="23"/>
      <c r="FUO81" s="23"/>
      <c r="FUP81" s="23"/>
      <c r="FUQ81" s="23"/>
      <c r="FUR81" s="23"/>
      <c r="FUS81" s="23"/>
      <c r="FUT81" s="23"/>
      <c r="FUU81" s="23"/>
      <c r="FUV81" s="23"/>
      <c r="FUW81" s="23"/>
      <c r="FUX81" s="23"/>
      <c r="FUY81" s="23"/>
      <c r="FUZ81" s="23"/>
      <c r="FVA81" s="23"/>
      <c r="FVB81" s="23"/>
      <c r="FVC81" s="23"/>
      <c r="FVD81" s="23"/>
      <c r="FVE81" s="23"/>
      <c r="FVF81" s="23"/>
      <c r="FVG81" s="23"/>
      <c r="FVH81" s="23"/>
      <c r="FVI81" s="23"/>
      <c r="FVJ81" s="23"/>
      <c r="FVK81" s="23"/>
      <c r="FVL81" s="23"/>
      <c r="FVM81" s="23"/>
      <c r="FVN81" s="23"/>
      <c r="FVO81" s="23"/>
      <c r="FVP81" s="23"/>
      <c r="FVQ81" s="23"/>
      <c r="FVR81" s="23"/>
      <c r="FVS81" s="23"/>
      <c r="FVT81" s="23"/>
      <c r="FVU81" s="23"/>
      <c r="FVV81" s="23"/>
      <c r="FVW81" s="23"/>
      <c r="FVX81" s="23"/>
      <c r="FVY81" s="23"/>
      <c r="FVZ81" s="23"/>
      <c r="FWA81" s="23"/>
      <c r="FWB81" s="23"/>
      <c r="FWC81" s="23"/>
      <c r="FWD81" s="23"/>
      <c r="FWE81" s="23"/>
      <c r="FWF81" s="23"/>
      <c r="FWG81" s="23"/>
      <c r="FWH81" s="23"/>
      <c r="FWI81" s="23"/>
      <c r="FWJ81" s="23"/>
      <c r="FWK81" s="23"/>
      <c r="FWL81" s="23"/>
      <c r="FWM81" s="23"/>
      <c r="FWN81" s="23"/>
      <c r="FWO81" s="23"/>
      <c r="FWP81" s="23"/>
      <c r="FWQ81" s="23"/>
      <c r="FWR81" s="23"/>
      <c r="FWS81" s="23"/>
      <c r="FWT81" s="23"/>
      <c r="FWU81" s="23"/>
      <c r="FWV81" s="23"/>
      <c r="FWW81" s="23"/>
      <c r="FWX81" s="23"/>
      <c r="FWY81" s="23"/>
      <c r="FWZ81" s="23"/>
      <c r="FXA81" s="23"/>
      <c r="FXB81" s="23"/>
      <c r="FXC81" s="23"/>
      <c r="FXD81" s="23"/>
      <c r="FXE81" s="23"/>
      <c r="FXF81" s="23"/>
      <c r="FXG81" s="23"/>
      <c r="FXH81" s="23"/>
      <c r="FXI81" s="23"/>
      <c r="FXJ81" s="23"/>
      <c r="FXK81" s="23"/>
      <c r="FXL81" s="23"/>
      <c r="FXM81" s="23"/>
      <c r="FXN81" s="23"/>
      <c r="FXO81" s="23"/>
      <c r="FXP81" s="23"/>
      <c r="FXQ81" s="23"/>
      <c r="FXR81" s="23"/>
      <c r="FXS81" s="23"/>
      <c r="FXT81" s="23"/>
      <c r="FXU81" s="23"/>
      <c r="FXV81" s="23"/>
      <c r="FXW81" s="23"/>
      <c r="FXX81" s="23"/>
      <c r="FXY81" s="23"/>
      <c r="FXZ81" s="23"/>
      <c r="FYA81" s="23"/>
      <c r="FYB81" s="23"/>
      <c r="FYC81" s="23"/>
      <c r="FYD81" s="23"/>
      <c r="FYE81" s="23"/>
      <c r="FYF81" s="23"/>
      <c r="FYG81" s="23"/>
      <c r="FYH81" s="23"/>
      <c r="FYI81" s="23"/>
      <c r="FYJ81" s="23"/>
      <c r="FYK81" s="23"/>
      <c r="FYL81" s="23"/>
      <c r="FYM81" s="23"/>
      <c r="FYN81" s="23"/>
      <c r="FYO81" s="23"/>
      <c r="FYP81" s="23"/>
      <c r="FYQ81" s="23"/>
      <c r="FYR81" s="23"/>
      <c r="FYS81" s="23"/>
      <c r="FYT81" s="23"/>
      <c r="FYU81" s="23"/>
      <c r="FYV81" s="23"/>
      <c r="FYW81" s="23"/>
      <c r="FYX81" s="23"/>
      <c r="FYY81" s="23"/>
      <c r="FYZ81" s="23"/>
      <c r="FZA81" s="23"/>
      <c r="FZB81" s="23"/>
      <c r="FZC81" s="23"/>
      <c r="FZD81" s="23"/>
      <c r="FZE81" s="23"/>
      <c r="FZF81" s="23"/>
      <c r="FZG81" s="23"/>
      <c r="FZH81" s="23"/>
      <c r="FZI81" s="23"/>
      <c r="FZJ81" s="23"/>
      <c r="FZK81" s="23"/>
      <c r="FZL81" s="23"/>
      <c r="FZM81" s="23"/>
      <c r="FZN81" s="23"/>
      <c r="FZO81" s="23"/>
      <c r="FZP81" s="23"/>
      <c r="FZQ81" s="23"/>
      <c r="FZR81" s="23"/>
      <c r="FZS81" s="23"/>
      <c r="FZT81" s="23"/>
      <c r="FZU81" s="23"/>
      <c r="FZV81" s="23"/>
      <c r="FZW81" s="23"/>
      <c r="FZX81" s="23"/>
      <c r="FZY81" s="23"/>
      <c r="FZZ81" s="23"/>
      <c r="GAA81" s="23"/>
      <c r="GAB81" s="23"/>
      <c r="GAC81" s="23"/>
      <c r="GAD81" s="23"/>
      <c r="GAE81" s="23"/>
      <c r="GAF81" s="23"/>
      <c r="GAG81" s="23"/>
      <c r="GAH81" s="23"/>
      <c r="GAI81" s="23"/>
      <c r="GAJ81" s="23"/>
      <c r="GAK81" s="23"/>
      <c r="GAL81" s="23"/>
      <c r="GAM81" s="23"/>
      <c r="GAN81" s="23"/>
      <c r="GAO81" s="23"/>
      <c r="GAP81" s="23"/>
      <c r="GAQ81" s="23"/>
      <c r="GAR81" s="23"/>
      <c r="GAS81" s="23"/>
      <c r="GAT81" s="23"/>
      <c r="GAU81" s="23"/>
      <c r="GAV81" s="23"/>
      <c r="GAW81" s="23"/>
      <c r="GAX81" s="23"/>
      <c r="GAY81" s="23"/>
      <c r="GAZ81" s="23"/>
      <c r="GBA81" s="23"/>
      <c r="GBB81" s="23"/>
      <c r="GBC81" s="23"/>
      <c r="GBD81" s="23"/>
      <c r="GBE81" s="23"/>
      <c r="GBF81" s="23"/>
      <c r="GBG81" s="23"/>
      <c r="GBH81" s="23"/>
      <c r="GBI81" s="23"/>
      <c r="GBJ81" s="23"/>
      <c r="GBK81" s="23"/>
      <c r="GBL81" s="23"/>
      <c r="GBM81" s="23"/>
      <c r="GBN81" s="23"/>
      <c r="GBO81" s="23"/>
      <c r="GBP81" s="23"/>
      <c r="GBQ81" s="23"/>
      <c r="GBR81" s="23"/>
      <c r="GBS81" s="23"/>
      <c r="GBT81" s="23"/>
      <c r="GBU81" s="23"/>
      <c r="GBV81" s="23"/>
      <c r="GBW81" s="23"/>
      <c r="GBX81" s="23"/>
      <c r="GBY81" s="23"/>
      <c r="GBZ81" s="23"/>
      <c r="GCA81" s="23"/>
      <c r="GCB81" s="23"/>
      <c r="GCC81" s="23"/>
      <c r="GCD81" s="23"/>
      <c r="GCE81" s="23"/>
      <c r="GCF81" s="23"/>
      <c r="GCG81" s="23"/>
      <c r="GCH81" s="23"/>
      <c r="GCI81" s="23"/>
      <c r="GCJ81" s="23"/>
      <c r="GCK81" s="23"/>
      <c r="GCL81" s="23"/>
      <c r="GCM81" s="23"/>
      <c r="GCN81" s="23"/>
      <c r="GCO81" s="23"/>
      <c r="GCP81" s="23"/>
      <c r="GCQ81" s="23"/>
      <c r="GCR81" s="23"/>
      <c r="GCS81" s="23"/>
      <c r="GCT81" s="23"/>
      <c r="GCU81" s="23"/>
      <c r="GCV81" s="23"/>
      <c r="GCW81" s="23"/>
      <c r="GCX81" s="23"/>
      <c r="GCY81" s="23"/>
      <c r="GCZ81" s="23"/>
      <c r="GDA81" s="23"/>
      <c r="GDB81" s="23"/>
      <c r="GDC81" s="23"/>
      <c r="GDD81" s="23"/>
      <c r="GDE81" s="23"/>
      <c r="GDF81" s="23"/>
      <c r="GDG81" s="23"/>
      <c r="GDH81" s="23"/>
      <c r="GDI81" s="23"/>
      <c r="GDJ81" s="23"/>
      <c r="GDK81" s="23"/>
      <c r="GDL81" s="23"/>
      <c r="GDM81" s="23"/>
      <c r="GDN81" s="23"/>
      <c r="GDO81" s="23"/>
      <c r="GDP81" s="23"/>
      <c r="GDQ81" s="23"/>
      <c r="GDR81" s="23"/>
      <c r="GDS81" s="23"/>
      <c r="GDT81" s="23"/>
      <c r="GDU81" s="23"/>
      <c r="GDV81" s="23"/>
      <c r="GDW81" s="23"/>
      <c r="GDX81" s="23"/>
      <c r="GDY81" s="23"/>
      <c r="GDZ81" s="23"/>
      <c r="GEA81" s="23"/>
      <c r="GEB81" s="23"/>
      <c r="GEC81" s="23"/>
      <c r="GED81" s="23"/>
      <c r="GEE81" s="23"/>
      <c r="GEF81" s="23"/>
      <c r="GEG81" s="23"/>
      <c r="GEH81" s="23"/>
      <c r="GEI81" s="23"/>
      <c r="GEJ81" s="23"/>
      <c r="GEK81" s="23"/>
      <c r="GEL81" s="23"/>
      <c r="GEM81" s="23"/>
      <c r="GEN81" s="23"/>
      <c r="GEO81" s="23"/>
      <c r="GEP81" s="23"/>
      <c r="GEQ81" s="23"/>
      <c r="GER81" s="23"/>
      <c r="GES81" s="23"/>
      <c r="GET81" s="23"/>
      <c r="GEU81" s="23"/>
      <c r="GEV81" s="23"/>
      <c r="GEW81" s="23"/>
      <c r="GEX81" s="23"/>
      <c r="GEY81" s="23"/>
      <c r="GEZ81" s="23"/>
      <c r="GFA81" s="23"/>
      <c r="GFB81" s="23"/>
      <c r="GFC81" s="23"/>
      <c r="GFD81" s="23"/>
      <c r="GFE81" s="23"/>
      <c r="GFF81" s="23"/>
      <c r="GFG81" s="23"/>
      <c r="GFH81" s="23"/>
      <c r="GFI81" s="23"/>
      <c r="GFJ81" s="23"/>
      <c r="GFK81" s="23"/>
      <c r="GFL81" s="23"/>
      <c r="GFM81" s="23"/>
      <c r="GFN81" s="23"/>
      <c r="GFO81" s="23"/>
      <c r="GFP81" s="23"/>
      <c r="GFQ81" s="23"/>
      <c r="GFR81" s="23"/>
      <c r="GFS81" s="23"/>
      <c r="GFT81" s="23"/>
      <c r="GFU81" s="23"/>
      <c r="GFV81" s="23"/>
      <c r="GFW81" s="23"/>
      <c r="GFX81" s="23"/>
      <c r="GFY81" s="23"/>
      <c r="GFZ81" s="23"/>
      <c r="GGA81" s="23"/>
      <c r="GGB81" s="23"/>
      <c r="GGC81" s="23"/>
      <c r="GGD81" s="23"/>
      <c r="GGE81" s="23"/>
      <c r="GGF81" s="23"/>
      <c r="GGG81" s="23"/>
      <c r="GGH81" s="23"/>
      <c r="GGI81" s="23"/>
      <c r="GGJ81" s="23"/>
      <c r="GGK81" s="23"/>
      <c r="GGL81" s="23"/>
      <c r="GGM81" s="23"/>
      <c r="GGN81" s="23"/>
      <c r="GGO81" s="23"/>
      <c r="GGP81" s="23"/>
      <c r="GGQ81" s="23"/>
      <c r="GGR81" s="23"/>
      <c r="GGS81" s="23"/>
      <c r="GGT81" s="23"/>
      <c r="GGU81" s="23"/>
      <c r="GGV81" s="23"/>
      <c r="GGW81" s="23"/>
      <c r="GGX81" s="23"/>
      <c r="GGY81" s="23"/>
      <c r="GGZ81" s="23"/>
      <c r="GHA81" s="23"/>
      <c r="GHB81" s="23"/>
      <c r="GHC81" s="23"/>
      <c r="GHD81" s="23"/>
      <c r="GHE81" s="23"/>
      <c r="GHF81" s="23"/>
      <c r="GHG81" s="23"/>
      <c r="GHH81" s="23"/>
      <c r="GHI81" s="23"/>
      <c r="GHJ81" s="23"/>
      <c r="GHK81" s="23"/>
      <c r="GHL81" s="23"/>
      <c r="GHM81" s="23"/>
      <c r="GHN81" s="23"/>
      <c r="GHO81" s="23"/>
      <c r="GHP81" s="23"/>
      <c r="GHQ81" s="23"/>
      <c r="GHR81" s="23"/>
      <c r="GHS81" s="23"/>
      <c r="GHT81" s="23"/>
      <c r="GHU81" s="23"/>
      <c r="GHV81" s="23"/>
      <c r="GHW81" s="23"/>
      <c r="GHX81" s="23"/>
      <c r="GHY81" s="23"/>
      <c r="GHZ81" s="23"/>
      <c r="GIA81" s="23"/>
      <c r="GIB81" s="23"/>
      <c r="GIC81" s="23"/>
      <c r="GID81" s="23"/>
      <c r="GIE81" s="23"/>
      <c r="GIF81" s="23"/>
      <c r="GIG81" s="23"/>
      <c r="GIH81" s="23"/>
      <c r="GII81" s="23"/>
      <c r="GIJ81" s="23"/>
      <c r="GIK81" s="23"/>
      <c r="GIL81" s="23"/>
      <c r="GIM81" s="23"/>
      <c r="GIN81" s="23"/>
      <c r="GIO81" s="23"/>
      <c r="GIP81" s="23"/>
      <c r="GIQ81" s="23"/>
      <c r="GIR81" s="23"/>
      <c r="GIS81" s="23"/>
      <c r="GIT81" s="23"/>
      <c r="GIU81" s="23"/>
      <c r="GIV81" s="23"/>
      <c r="GIW81" s="23"/>
      <c r="GIX81" s="23"/>
      <c r="GIY81" s="23"/>
      <c r="GIZ81" s="23"/>
      <c r="GJA81" s="23"/>
      <c r="GJB81" s="23"/>
      <c r="GJC81" s="23"/>
      <c r="GJD81" s="23"/>
      <c r="GJE81" s="23"/>
      <c r="GJF81" s="23"/>
      <c r="GJG81" s="23"/>
      <c r="GJH81" s="23"/>
      <c r="GJI81" s="23"/>
      <c r="GJJ81" s="23"/>
      <c r="GJK81" s="23"/>
      <c r="GJL81" s="23"/>
      <c r="GJM81" s="23"/>
      <c r="GJN81" s="23"/>
      <c r="GJO81" s="23"/>
      <c r="GJP81" s="23"/>
      <c r="GJQ81" s="23"/>
      <c r="GJR81" s="23"/>
      <c r="GJS81" s="23"/>
      <c r="GJT81" s="23"/>
      <c r="GJU81" s="23"/>
      <c r="GJV81" s="23"/>
      <c r="GJW81" s="23"/>
      <c r="GJX81" s="23"/>
      <c r="GJY81" s="23"/>
      <c r="GJZ81" s="23"/>
      <c r="GKA81" s="23"/>
      <c r="GKB81" s="23"/>
      <c r="GKC81" s="23"/>
      <c r="GKD81" s="23"/>
      <c r="GKE81" s="23"/>
      <c r="GKF81" s="23"/>
      <c r="GKG81" s="23"/>
      <c r="GKH81" s="23"/>
      <c r="GKI81" s="23"/>
      <c r="GKJ81" s="23"/>
      <c r="GKK81" s="23"/>
      <c r="GKL81" s="23"/>
      <c r="GKM81" s="23"/>
      <c r="GKN81" s="23"/>
      <c r="GKO81" s="23"/>
      <c r="GKP81" s="23"/>
      <c r="GKQ81" s="23"/>
      <c r="GKR81" s="23"/>
      <c r="GKS81" s="23"/>
      <c r="GKT81" s="23"/>
      <c r="GKU81" s="23"/>
      <c r="GKV81" s="23"/>
      <c r="GKW81" s="23"/>
      <c r="GKX81" s="23"/>
      <c r="GKY81" s="23"/>
      <c r="GKZ81" s="23"/>
      <c r="GLA81" s="23"/>
      <c r="GLB81" s="23"/>
      <c r="GLC81" s="23"/>
      <c r="GLD81" s="23"/>
      <c r="GLE81" s="23"/>
      <c r="GLF81" s="23"/>
      <c r="GLG81" s="23"/>
      <c r="GLH81" s="23"/>
      <c r="GLI81" s="23"/>
      <c r="GLJ81" s="23"/>
      <c r="GLK81" s="23"/>
      <c r="GLL81" s="23"/>
      <c r="GLM81" s="23"/>
      <c r="GLN81" s="23"/>
      <c r="GLO81" s="23"/>
      <c r="GLP81" s="23"/>
      <c r="GLQ81" s="23"/>
      <c r="GLR81" s="23"/>
      <c r="GLS81" s="23"/>
      <c r="GLT81" s="23"/>
      <c r="GLU81" s="23"/>
      <c r="GLV81" s="23"/>
      <c r="GLW81" s="23"/>
      <c r="GLX81" s="23"/>
      <c r="GLY81" s="23"/>
      <c r="GLZ81" s="23"/>
      <c r="GMA81" s="23"/>
      <c r="GMB81" s="23"/>
      <c r="GMC81" s="23"/>
      <c r="GMD81" s="23"/>
      <c r="GME81" s="23"/>
      <c r="GMF81" s="23"/>
      <c r="GMG81" s="23"/>
      <c r="GMH81" s="23"/>
      <c r="GMI81" s="23"/>
      <c r="GMJ81" s="23"/>
      <c r="GMK81" s="23"/>
      <c r="GML81" s="23"/>
      <c r="GMM81" s="23"/>
      <c r="GMN81" s="23"/>
      <c r="GMO81" s="23"/>
      <c r="GMP81" s="23"/>
      <c r="GMQ81" s="23"/>
      <c r="GMR81" s="23"/>
      <c r="GMS81" s="23"/>
      <c r="GMT81" s="23"/>
      <c r="GMU81" s="23"/>
      <c r="GMV81" s="23"/>
      <c r="GMW81" s="23"/>
      <c r="GMX81" s="23"/>
      <c r="GMY81" s="23"/>
      <c r="GMZ81" s="23"/>
      <c r="GNA81" s="23"/>
      <c r="GNB81" s="23"/>
      <c r="GNC81" s="23"/>
      <c r="GND81" s="23"/>
      <c r="GNE81" s="23"/>
      <c r="GNF81" s="23"/>
      <c r="GNG81" s="23"/>
      <c r="GNH81" s="23"/>
      <c r="GNI81" s="23"/>
      <c r="GNJ81" s="23"/>
      <c r="GNK81" s="23"/>
      <c r="GNL81" s="23"/>
      <c r="GNM81" s="23"/>
      <c r="GNN81" s="23"/>
      <c r="GNO81" s="23"/>
      <c r="GNP81" s="23"/>
      <c r="GNQ81" s="23"/>
      <c r="GNR81" s="23"/>
      <c r="GNS81" s="23"/>
      <c r="GNT81" s="23"/>
      <c r="GNU81" s="23"/>
      <c r="GNV81" s="23"/>
      <c r="GNW81" s="23"/>
      <c r="GNX81" s="23"/>
      <c r="GNY81" s="23"/>
      <c r="GNZ81" s="23"/>
      <c r="GOA81" s="23"/>
      <c r="GOB81" s="23"/>
      <c r="GOC81" s="23"/>
      <c r="GOD81" s="23"/>
      <c r="GOE81" s="23"/>
      <c r="GOF81" s="23"/>
      <c r="GOG81" s="23"/>
      <c r="GOH81" s="23"/>
      <c r="GOI81" s="23"/>
      <c r="GOJ81" s="23"/>
      <c r="GOK81" s="23"/>
      <c r="GOL81" s="23"/>
      <c r="GOM81" s="23"/>
      <c r="GON81" s="23"/>
      <c r="GOO81" s="23"/>
      <c r="GOP81" s="23"/>
      <c r="GOQ81" s="23"/>
      <c r="GOR81" s="23"/>
      <c r="GOS81" s="23"/>
      <c r="GOT81" s="23"/>
      <c r="GOU81" s="23"/>
      <c r="GOV81" s="23"/>
      <c r="GOW81" s="23"/>
      <c r="GOX81" s="23"/>
      <c r="GOY81" s="23"/>
      <c r="GOZ81" s="23"/>
      <c r="GPA81" s="23"/>
      <c r="GPB81" s="23"/>
      <c r="GPC81" s="23"/>
      <c r="GPD81" s="23"/>
      <c r="GPE81" s="23"/>
      <c r="GPF81" s="23"/>
      <c r="GPG81" s="23"/>
      <c r="GPH81" s="23"/>
      <c r="GPI81" s="23"/>
      <c r="GPJ81" s="23"/>
      <c r="GPK81" s="23"/>
      <c r="GPL81" s="23"/>
      <c r="GPM81" s="23"/>
      <c r="GPN81" s="23"/>
      <c r="GPO81" s="23"/>
      <c r="GPP81" s="23"/>
      <c r="GPQ81" s="23"/>
      <c r="GPR81" s="23"/>
      <c r="GPS81" s="23"/>
      <c r="GPT81" s="23"/>
      <c r="GPU81" s="23"/>
      <c r="GPV81" s="23"/>
      <c r="GPW81" s="23"/>
      <c r="GPX81" s="23"/>
      <c r="GPY81" s="23"/>
      <c r="GPZ81" s="23"/>
      <c r="GQA81" s="23"/>
      <c r="GQB81" s="23"/>
      <c r="GQC81" s="23"/>
      <c r="GQD81" s="23"/>
      <c r="GQE81" s="23"/>
      <c r="GQF81" s="23"/>
      <c r="GQG81" s="23"/>
      <c r="GQH81" s="23"/>
      <c r="GQI81" s="23"/>
      <c r="GQJ81" s="23"/>
      <c r="GQK81" s="23"/>
      <c r="GQL81" s="23"/>
      <c r="GQM81" s="23"/>
      <c r="GQN81" s="23"/>
      <c r="GQO81" s="23"/>
      <c r="GQP81" s="23"/>
      <c r="GQQ81" s="23"/>
      <c r="GQR81" s="23"/>
      <c r="GQS81" s="23"/>
      <c r="GQT81" s="23"/>
      <c r="GQU81" s="23"/>
      <c r="GQV81" s="23"/>
      <c r="GQW81" s="23"/>
      <c r="GQX81" s="23"/>
      <c r="GQY81" s="23"/>
      <c r="GQZ81" s="23"/>
      <c r="GRA81" s="23"/>
      <c r="GRB81" s="23"/>
      <c r="GRC81" s="23"/>
      <c r="GRD81" s="23"/>
      <c r="GRE81" s="23"/>
      <c r="GRF81" s="23"/>
      <c r="GRG81" s="23"/>
      <c r="GRH81" s="23"/>
      <c r="GRI81" s="23"/>
      <c r="GRJ81" s="23"/>
      <c r="GRK81" s="23"/>
      <c r="GRL81" s="23"/>
      <c r="GRM81" s="23"/>
      <c r="GRN81" s="23"/>
      <c r="GRO81" s="23"/>
      <c r="GRP81" s="23"/>
      <c r="GRQ81" s="23"/>
      <c r="GRR81" s="23"/>
      <c r="GRS81" s="23"/>
      <c r="GRT81" s="23"/>
      <c r="GRU81" s="23"/>
      <c r="GRV81" s="23"/>
      <c r="GRW81" s="23"/>
      <c r="GRX81" s="23"/>
      <c r="GRY81" s="23"/>
      <c r="GRZ81" s="23"/>
      <c r="GSA81" s="23"/>
      <c r="GSB81" s="23"/>
      <c r="GSC81" s="23"/>
      <c r="GSD81" s="23"/>
      <c r="GSE81" s="23"/>
      <c r="GSF81" s="23"/>
      <c r="GSG81" s="23"/>
      <c r="GSH81" s="23"/>
      <c r="GSI81" s="23"/>
      <c r="GSJ81" s="23"/>
      <c r="GSK81" s="23"/>
      <c r="GSL81" s="23"/>
      <c r="GSM81" s="23"/>
      <c r="GSN81" s="23"/>
      <c r="GSO81" s="23"/>
      <c r="GSP81" s="23"/>
      <c r="GSQ81" s="23"/>
      <c r="GSR81" s="23"/>
      <c r="GSS81" s="23"/>
      <c r="GST81" s="23"/>
      <c r="GSU81" s="23"/>
      <c r="GSV81" s="23"/>
      <c r="GSW81" s="23"/>
      <c r="GSX81" s="23"/>
      <c r="GSY81" s="23"/>
      <c r="GSZ81" s="23"/>
      <c r="GTA81" s="23"/>
      <c r="GTB81" s="23"/>
      <c r="GTC81" s="23"/>
      <c r="GTD81" s="23"/>
      <c r="GTE81" s="23"/>
      <c r="GTF81" s="23"/>
      <c r="GTG81" s="23"/>
      <c r="GTH81" s="23"/>
      <c r="GTI81" s="23"/>
      <c r="GTJ81" s="23"/>
      <c r="GTK81" s="23"/>
      <c r="GTL81" s="23"/>
      <c r="GTM81" s="23"/>
      <c r="GTN81" s="23"/>
      <c r="GTO81" s="23"/>
      <c r="GTP81" s="23"/>
      <c r="GTQ81" s="23"/>
      <c r="GTR81" s="23"/>
      <c r="GTS81" s="23"/>
      <c r="GTT81" s="23"/>
      <c r="GTU81" s="23"/>
      <c r="GTV81" s="23"/>
      <c r="GTW81" s="23"/>
      <c r="GTX81" s="23"/>
      <c r="GTY81" s="23"/>
      <c r="GTZ81" s="23"/>
      <c r="GUA81" s="23"/>
      <c r="GUB81" s="23"/>
      <c r="GUC81" s="23"/>
      <c r="GUD81" s="23"/>
      <c r="GUE81" s="23"/>
      <c r="GUF81" s="23"/>
      <c r="GUG81" s="23"/>
      <c r="GUH81" s="23"/>
      <c r="GUI81" s="23"/>
      <c r="GUJ81" s="23"/>
      <c r="GUK81" s="23"/>
      <c r="GUL81" s="23"/>
      <c r="GUM81" s="23"/>
      <c r="GUN81" s="23"/>
      <c r="GUO81" s="23"/>
      <c r="GUP81" s="23"/>
      <c r="GUQ81" s="23"/>
      <c r="GUR81" s="23"/>
      <c r="GUS81" s="23"/>
      <c r="GUT81" s="23"/>
      <c r="GUU81" s="23"/>
      <c r="GUV81" s="23"/>
      <c r="GUW81" s="23"/>
      <c r="GUX81" s="23"/>
      <c r="GUY81" s="23"/>
      <c r="GUZ81" s="23"/>
      <c r="GVA81" s="23"/>
      <c r="GVB81" s="23"/>
      <c r="GVC81" s="23"/>
      <c r="GVD81" s="23"/>
      <c r="GVE81" s="23"/>
      <c r="GVF81" s="23"/>
      <c r="GVG81" s="23"/>
      <c r="GVH81" s="23"/>
      <c r="GVI81" s="23"/>
      <c r="GVJ81" s="23"/>
      <c r="GVK81" s="23"/>
      <c r="GVL81" s="23"/>
      <c r="GVM81" s="23"/>
      <c r="GVN81" s="23"/>
      <c r="GVO81" s="23"/>
      <c r="GVP81" s="23"/>
      <c r="GVQ81" s="23"/>
      <c r="GVR81" s="23"/>
      <c r="GVS81" s="23"/>
      <c r="GVT81" s="23"/>
      <c r="GVU81" s="23"/>
      <c r="GVV81" s="23"/>
      <c r="GVW81" s="23"/>
      <c r="GVX81" s="23"/>
      <c r="GVY81" s="23"/>
      <c r="GVZ81" s="23"/>
      <c r="GWA81" s="23"/>
      <c r="GWB81" s="23"/>
      <c r="GWC81" s="23"/>
      <c r="GWD81" s="23"/>
      <c r="GWE81" s="23"/>
      <c r="GWF81" s="23"/>
      <c r="GWG81" s="23"/>
      <c r="GWH81" s="23"/>
      <c r="GWI81" s="23"/>
      <c r="GWJ81" s="23"/>
      <c r="GWK81" s="23"/>
      <c r="GWL81" s="23"/>
      <c r="GWM81" s="23"/>
      <c r="GWN81" s="23"/>
      <c r="GWO81" s="23"/>
      <c r="GWP81" s="23"/>
      <c r="GWQ81" s="23"/>
      <c r="GWR81" s="23"/>
      <c r="GWS81" s="23"/>
      <c r="GWT81" s="23"/>
      <c r="GWU81" s="23"/>
      <c r="GWV81" s="23"/>
      <c r="GWW81" s="23"/>
      <c r="GWX81" s="23"/>
      <c r="GWY81" s="23"/>
      <c r="GWZ81" s="23"/>
      <c r="GXA81" s="23"/>
      <c r="GXB81" s="23"/>
      <c r="GXC81" s="23"/>
      <c r="GXD81" s="23"/>
      <c r="GXE81" s="23"/>
      <c r="GXF81" s="23"/>
      <c r="GXG81" s="23"/>
      <c r="GXH81" s="23"/>
      <c r="GXI81" s="23"/>
      <c r="GXJ81" s="23"/>
      <c r="GXK81" s="23"/>
      <c r="GXL81" s="23"/>
      <c r="GXM81" s="23"/>
      <c r="GXN81" s="23"/>
      <c r="GXO81" s="23"/>
      <c r="GXP81" s="23"/>
      <c r="GXQ81" s="23"/>
      <c r="GXR81" s="23"/>
      <c r="GXS81" s="23"/>
      <c r="GXT81" s="23"/>
      <c r="GXU81" s="23"/>
      <c r="GXV81" s="23"/>
      <c r="GXW81" s="23"/>
      <c r="GXX81" s="23"/>
      <c r="GXY81" s="23"/>
      <c r="GXZ81" s="23"/>
      <c r="GYA81" s="23"/>
      <c r="GYB81" s="23"/>
      <c r="GYC81" s="23"/>
      <c r="GYD81" s="23"/>
      <c r="GYE81" s="23"/>
      <c r="GYF81" s="23"/>
      <c r="GYG81" s="23"/>
      <c r="GYH81" s="23"/>
      <c r="GYI81" s="23"/>
      <c r="GYJ81" s="23"/>
      <c r="GYK81" s="23"/>
      <c r="GYL81" s="23"/>
      <c r="GYM81" s="23"/>
      <c r="GYN81" s="23"/>
      <c r="GYO81" s="23"/>
      <c r="GYP81" s="23"/>
      <c r="GYQ81" s="23"/>
      <c r="GYR81" s="23"/>
      <c r="GYS81" s="23"/>
      <c r="GYT81" s="23"/>
      <c r="GYU81" s="23"/>
      <c r="GYV81" s="23"/>
      <c r="GYW81" s="23"/>
      <c r="GYX81" s="23"/>
      <c r="GYY81" s="23"/>
      <c r="GYZ81" s="23"/>
      <c r="GZA81" s="23"/>
      <c r="GZB81" s="23"/>
      <c r="GZC81" s="23"/>
      <c r="GZD81" s="23"/>
      <c r="GZE81" s="23"/>
      <c r="GZF81" s="23"/>
      <c r="GZG81" s="23"/>
      <c r="GZH81" s="23"/>
      <c r="GZI81" s="23"/>
      <c r="GZJ81" s="23"/>
      <c r="GZK81" s="23"/>
      <c r="GZL81" s="23"/>
      <c r="GZM81" s="23"/>
      <c r="GZN81" s="23"/>
      <c r="GZO81" s="23"/>
      <c r="GZP81" s="23"/>
      <c r="GZQ81" s="23"/>
      <c r="GZR81" s="23"/>
      <c r="GZS81" s="23"/>
      <c r="GZT81" s="23"/>
      <c r="GZU81" s="23"/>
      <c r="GZV81" s="23"/>
      <c r="GZW81" s="23"/>
      <c r="GZX81" s="23"/>
      <c r="GZY81" s="23"/>
      <c r="GZZ81" s="23"/>
      <c r="HAA81" s="23"/>
      <c r="HAB81" s="23"/>
      <c r="HAC81" s="23"/>
      <c r="HAD81" s="23"/>
      <c r="HAE81" s="23"/>
      <c r="HAF81" s="23"/>
      <c r="HAG81" s="23"/>
      <c r="HAH81" s="23"/>
      <c r="HAI81" s="23"/>
      <c r="HAJ81" s="23"/>
      <c r="HAK81" s="23"/>
      <c r="HAL81" s="23"/>
      <c r="HAM81" s="23"/>
      <c r="HAN81" s="23"/>
      <c r="HAO81" s="23"/>
      <c r="HAP81" s="23"/>
      <c r="HAQ81" s="23"/>
      <c r="HAR81" s="23"/>
      <c r="HAS81" s="23"/>
      <c r="HAT81" s="23"/>
      <c r="HAU81" s="23"/>
      <c r="HAV81" s="23"/>
      <c r="HAW81" s="23"/>
      <c r="HAX81" s="23"/>
      <c r="HAY81" s="23"/>
      <c r="HAZ81" s="23"/>
      <c r="HBA81" s="23"/>
      <c r="HBB81" s="23"/>
      <c r="HBC81" s="23"/>
      <c r="HBD81" s="23"/>
      <c r="HBE81" s="23"/>
      <c r="HBF81" s="23"/>
      <c r="HBG81" s="23"/>
      <c r="HBH81" s="23"/>
      <c r="HBI81" s="23"/>
      <c r="HBJ81" s="23"/>
      <c r="HBK81" s="23"/>
      <c r="HBL81" s="23"/>
      <c r="HBM81" s="23"/>
      <c r="HBN81" s="23"/>
      <c r="HBO81" s="23"/>
      <c r="HBP81" s="23"/>
      <c r="HBQ81" s="23"/>
      <c r="HBR81" s="23"/>
      <c r="HBS81" s="23"/>
      <c r="HBT81" s="23"/>
      <c r="HBU81" s="23"/>
      <c r="HBV81" s="23"/>
      <c r="HBW81" s="23"/>
      <c r="HBX81" s="23"/>
      <c r="HBY81" s="23"/>
      <c r="HBZ81" s="23"/>
      <c r="HCA81" s="23"/>
      <c r="HCB81" s="23"/>
      <c r="HCC81" s="23"/>
      <c r="HCD81" s="23"/>
      <c r="HCE81" s="23"/>
      <c r="HCF81" s="23"/>
      <c r="HCG81" s="23"/>
      <c r="HCH81" s="23"/>
      <c r="HCI81" s="23"/>
      <c r="HCJ81" s="23"/>
      <c r="HCK81" s="23"/>
      <c r="HCL81" s="23"/>
      <c r="HCM81" s="23"/>
      <c r="HCN81" s="23"/>
      <c r="HCO81" s="23"/>
      <c r="HCP81" s="23"/>
      <c r="HCQ81" s="23"/>
      <c r="HCR81" s="23"/>
      <c r="HCS81" s="23"/>
      <c r="HCT81" s="23"/>
      <c r="HCU81" s="23"/>
      <c r="HCV81" s="23"/>
      <c r="HCW81" s="23"/>
      <c r="HCX81" s="23"/>
      <c r="HCY81" s="23"/>
      <c r="HCZ81" s="23"/>
      <c r="HDA81" s="23"/>
      <c r="HDB81" s="23"/>
      <c r="HDC81" s="23"/>
      <c r="HDD81" s="23"/>
      <c r="HDE81" s="23"/>
      <c r="HDF81" s="23"/>
      <c r="HDG81" s="23"/>
      <c r="HDH81" s="23"/>
      <c r="HDI81" s="23"/>
      <c r="HDJ81" s="23"/>
      <c r="HDK81" s="23"/>
      <c r="HDL81" s="23"/>
      <c r="HDM81" s="23"/>
      <c r="HDN81" s="23"/>
      <c r="HDO81" s="23"/>
      <c r="HDP81" s="23"/>
      <c r="HDQ81" s="23"/>
      <c r="HDR81" s="23"/>
      <c r="HDS81" s="23"/>
      <c r="HDT81" s="23"/>
      <c r="HDU81" s="23"/>
      <c r="HDV81" s="23"/>
      <c r="HDW81" s="23"/>
      <c r="HDX81" s="23"/>
      <c r="HDY81" s="23"/>
      <c r="HDZ81" s="23"/>
      <c r="HEA81" s="23"/>
      <c r="HEB81" s="23"/>
      <c r="HEC81" s="23"/>
      <c r="HED81" s="23"/>
      <c r="HEE81" s="23"/>
      <c r="HEF81" s="23"/>
      <c r="HEG81" s="23"/>
      <c r="HEH81" s="23"/>
      <c r="HEI81" s="23"/>
      <c r="HEJ81" s="23"/>
      <c r="HEK81" s="23"/>
      <c r="HEL81" s="23"/>
      <c r="HEM81" s="23"/>
      <c r="HEN81" s="23"/>
      <c r="HEO81" s="23"/>
      <c r="HEP81" s="23"/>
      <c r="HEQ81" s="23"/>
      <c r="HER81" s="23"/>
      <c r="HES81" s="23"/>
      <c r="HET81" s="23"/>
      <c r="HEU81" s="23"/>
      <c r="HEV81" s="23"/>
      <c r="HEW81" s="23"/>
      <c r="HEX81" s="23"/>
      <c r="HEY81" s="23"/>
      <c r="HEZ81" s="23"/>
      <c r="HFA81" s="23"/>
      <c r="HFB81" s="23"/>
      <c r="HFC81" s="23"/>
      <c r="HFD81" s="23"/>
      <c r="HFE81" s="23"/>
      <c r="HFF81" s="23"/>
      <c r="HFG81" s="23"/>
      <c r="HFH81" s="23"/>
      <c r="HFI81" s="23"/>
      <c r="HFJ81" s="23"/>
      <c r="HFK81" s="23"/>
      <c r="HFL81" s="23"/>
      <c r="HFM81" s="23"/>
      <c r="HFN81" s="23"/>
      <c r="HFO81" s="23"/>
      <c r="HFP81" s="23"/>
      <c r="HFQ81" s="23"/>
      <c r="HFR81" s="23"/>
      <c r="HFS81" s="23"/>
      <c r="HFT81" s="23"/>
      <c r="HFU81" s="23"/>
      <c r="HFV81" s="23"/>
      <c r="HFW81" s="23"/>
      <c r="HFX81" s="23"/>
      <c r="HFY81" s="23"/>
      <c r="HFZ81" s="23"/>
      <c r="HGA81" s="23"/>
      <c r="HGB81" s="23"/>
      <c r="HGC81" s="23"/>
      <c r="HGD81" s="23"/>
      <c r="HGE81" s="23"/>
      <c r="HGF81" s="23"/>
      <c r="HGG81" s="23"/>
      <c r="HGH81" s="23"/>
      <c r="HGI81" s="23"/>
      <c r="HGJ81" s="23"/>
      <c r="HGK81" s="23"/>
      <c r="HGL81" s="23"/>
      <c r="HGM81" s="23"/>
      <c r="HGN81" s="23"/>
      <c r="HGO81" s="23"/>
      <c r="HGP81" s="23"/>
      <c r="HGQ81" s="23"/>
      <c r="HGR81" s="23"/>
      <c r="HGS81" s="23"/>
      <c r="HGT81" s="23"/>
      <c r="HGU81" s="23"/>
      <c r="HGV81" s="23"/>
      <c r="HGW81" s="23"/>
      <c r="HGX81" s="23"/>
      <c r="HGY81" s="23"/>
      <c r="HGZ81" s="23"/>
      <c r="HHA81" s="23"/>
      <c r="HHB81" s="23"/>
      <c r="HHC81" s="23"/>
      <c r="HHD81" s="23"/>
      <c r="HHE81" s="23"/>
      <c r="HHF81" s="23"/>
      <c r="HHG81" s="23"/>
      <c r="HHH81" s="23"/>
      <c r="HHI81" s="23"/>
      <c r="HHJ81" s="23"/>
      <c r="HHK81" s="23"/>
      <c r="HHL81" s="23"/>
      <c r="HHM81" s="23"/>
      <c r="HHN81" s="23"/>
      <c r="HHO81" s="23"/>
      <c r="HHP81" s="23"/>
      <c r="HHQ81" s="23"/>
      <c r="HHR81" s="23"/>
      <c r="HHS81" s="23"/>
      <c r="HHT81" s="23"/>
      <c r="HHU81" s="23"/>
      <c r="HHV81" s="23"/>
      <c r="HHW81" s="23"/>
      <c r="HHX81" s="23"/>
      <c r="HHY81" s="23"/>
      <c r="HHZ81" s="23"/>
      <c r="HIA81" s="23"/>
      <c r="HIB81" s="23"/>
      <c r="HIC81" s="23"/>
      <c r="HID81" s="23"/>
      <c r="HIE81" s="23"/>
      <c r="HIF81" s="23"/>
      <c r="HIG81" s="23"/>
      <c r="HIH81" s="23"/>
      <c r="HII81" s="23"/>
      <c r="HIJ81" s="23"/>
      <c r="HIK81" s="23"/>
      <c r="HIL81" s="23"/>
      <c r="HIM81" s="23"/>
      <c r="HIN81" s="23"/>
      <c r="HIO81" s="23"/>
      <c r="HIP81" s="23"/>
      <c r="HIQ81" s="23"/>
      <c r="HIR81" s="23"/>
      <c r="HIS81" s="23"/>
      <c r="HIT81" s="23"/>
      <c r="HIU81" s="23"/>
      <c r="HIV81" s="23"/>
      <c r="HIW81" s="23"/>
      <c r="HIX81" s="23"/>
      <c r="HIY81" s="23"/>
      <c r="HIZ81" s="23"/>
      <c r="HJA81" s="23"/>
      <c r="HJB81" s="23"/>
      <c r="HJC81" s="23"/>
      <c r="HJD81" s="23"/>
      <c r="HJE81" s="23"/>
      <c r="HJF81" s="23"/>
      <c r="HJG81" s="23"/>
      <c r="HJH81" s="23"/>
      <c r="HJI81" s="23"/>
      <c r="HJJ81" s="23"/>
      <c r="HJK81" s="23"/>
      <c r="HJL81" s="23"/>
      <c r="HJM81" s="23"/>
      <c r="HJN81" s="23"/>
      <c r="HJO81" s="23"/>
      <c r="HJP81" s="23"/>
      <c r="HJQ81" s="23"/>
      <c r="HJR81" s="23"/>
      <c r="HJS81" s="23"/>
      <c r="HJT81" s="23"/>
      <c r="HJU81" s="23"/>
      <c r="HJV81" s="23"/>
      <c r="HJW81" s="23"/>
      <c r="HJX81" s="23"/>
      <c r="HJY81" s="23"/>
      <c r="HJZ81" s="23"/>
      <c r="HKA81" s="23"/>
      <c r="HKB81" s="23"/>
      <c r="HKC81" s="23"/>
      <c r="HKD81" s="23"/>
      <c r="HKE81" s="23"/>
      <c r="HKF81" s="23"/>
      <c r="HKG81" s="23"/>
      <c r="HKH81" s="23"/>
      <c r="HKI81" s="23"/>
      <c r="HKJ81" s="23"/>
      <c r="HKK81" s="23"/>
      <c r="HKL81" s="23"/>
      <c r="HKM81" s="23"/>
      <c r="HKN81" s="23"/>
      <c r="HKO81" s="23"/>
      <c r="HKP81" s="23"/>
      <c r="HKQ81" s="23"/>
      <c r="HKR81" s="23"/>
      <c r="HKS81" s="23"/>
      <c r="HKT81" s="23"/>
      <c r="HKU81" s="23"/>
      <c r="HKV81" s="23"/>
      <c r="HKW81" s="23"/>
      <c r="HKX81" s="23"/>
      <c r="HKY81" s="23"/>
      <c r="HKZ81" s="23"/>
      <c r="HLA81" s="23"/>
      <c r="HLB81" s="23"/>
      <c r="HLC81" s="23"/>
      <c r="HLD81" s="23"/>
      <c r="HLE81" s="23"/>
      <c r="HLF81" s="23"/>
      <c r="HLG81" s="23"/>
      <c r="HLH81" s="23"/>
      <c r="HLI81" s="23"/>
      <c r="HLJ81" s="23"/>
      <c r="HLK81" s="23"/>
      <c r="HLL81" s="23"/>
      <c r="HLM81" s="23"/>
      <c r="HLN81" s="23"/>
      <c r="HLO81" s="23"/>
      <c r="HLP81" s="23"/>
      <c r="HLQ81" s="23"/>
      <c r="HLR81" s="23"/>
      <c r="HLS81" s="23"/>
      <c r="HLT81" s="23"/>
      <c r="HLU81" s="23"/>
      <c r="HLV81" s="23"/>
      <c r="HLW81" s="23"/>
      <c r="HLX81" s="23"/>
      <c r="HLY81" s="23"/>
      <c r="HLZ81" s="23"/>
      <c r="HMA81" s="23"/>
      <c r="HMB81" s="23"/>
      <c r="HMC81" s="23"/>
      <c r="HMD81" s="23"/>
      <c r="HME81" s="23"/>
      <c r="HMF81" s="23"/>
      <c r="HMG81" s="23"/>
      <c r="HMH81" s="23"/>
      <c r="HMI81" s="23"/>
      <c r="HMJ81" s="23"/>
      <c r="HMK81" s="23"/>
      <c r="HML81" s="23"/>
      <c r="HMM81" s="23"/>
      <c r="HMN81" s="23"/>
      <c r="HMO81" s="23"/>
      <c r="HMP81" s="23"/>
      <c r="HMQ81" s="23"/>
      <c r="HMR81" s="23"/>
      <c r="HMS81" s="23"/>
      <c r="HMT81" s="23"/>
      <c r="HMU81" s="23"/>
      <c r="HMV81" s="23"/>
      <c r="HMW81" s="23"/>
      <c r="HMX81" s="23"/>
      <c r="HMY81" s="23"/>
      <c r="HMZ81" s="23"/>
      <c r="HNA81" s="23"/>
      <c r="HNB81" s="23"/>
      <c r="HNC81" s="23"/>
      <c r="HND81" s="23"/>
      <c r="HNE81" s="23"/>
      <c r="HNF81" s="23"/>
      <c r="HNG81" s="23"/>
      <c r="HNH81" s="23"/>
      <c r="HNI81" s="23"/>
      <c r="HNJ81" s="23"/>
      <c r="HNK81" s="23"/>
      <c r="HNL81" s="23"/>
      <c r="HNM81" s="23"/>
      <c r="HNN81" s="23"/>
      <c r="HNO81" s="23"/>
      <c r="HNP81" s="23"/>
      <c r="HNQ81" s="23"/>
      <c r="HNR81" s="23"/>
      <c r="HNS81" s="23"/>
      <c r="HNT81" s="23"/>
      <c r="HNU81" s="23"/>
      <c r="HNV81" s="23"/>
      <c r="HNW81" s="23"/>
      <c r="HNX81" s="23"/>
      <c r="HNY81" s="23"/>
      <c r="HNZ81" s="23"/>
      <c r="HOA81" s="23"/>
      <c r="HOB81" s="23"/>
      <c r="HOC81" s="23"/>
      <c r="HOD81" s="23"/>
      <c r="HOE81" s="23"/>
      <c r="HOF81" s="23"/>
      <c r="HOG81" s="23"/>
      <c r="HOH81" s="23"/>
      <c r="HOI81" s="23"/>
      <c r="HOJ81" s="23"/>
      <c r="HOK81" s="23"/>
      <c r="HOL81" s="23"/>
      <c r="HOM81" s="23"/>
      <c r="HON81" s="23"/>
      <c r="HOO81" s="23"/>
      <c r="HOP81" s="23"/>
      <c r="HOQ81" s="23"/>
      <c r="HOR81" s="23"/>
      <c r="HOS81" s="23"/>
      <c r="HOT81" s="23"/>
      <c r="HOU81" s="23"/>
      <c r="HOV81" s="23"/>
      <c r="HOW81" s="23"/>
      <c r="HOX81" s="23"/>
      <c r="HOY81" s="23"/>
      <c r="HOZ81" s="23"/>
      <c r="HPA81" s="23"/>
      <c r="HPB81" s="23"/>
      <c r="HPC81" s="23"/>
      <c r="HPD81" s="23"/>
      <c r="HPE81" s="23"/>
      <c r="HPF81" s="23"/>
      <c r="HPG81" s="23"/>
      <c r="HPH81" s="23"/>
      <c r="HPI81" s="23"/>
      <c r="HPJ81" s="23"/>
      <c r="HPK81" s="23"/>
      <c r="HPL81" s="23"/>
      <c r="HPM81" s="23"/>
      <c r="HPN81" s="23"/>
      <c r="HPO81" s="23"/>
      <c r="HPP81" s="23"/>
      <c r="HPQ81" s="23"/>
      <c r="HPR81" s="23"/>
      <c r="HPS81" s="23"/>
      <c r="HPT81" s="23"/>
      <c r="HPU81" s="23"/>
      <c r="HPV81" s="23"/>
      <c r="HPW81" s="23"/>
      <c r="HPX81" s="23"/>
      <c r="HPY81" s="23"/>
      <c r="HPZ81" s="23"/>
      <c r="HQA81" s="23"/>
      <c r="HQB81" s="23"/>
      <c r="HQC81" s="23"/>
      <c r="HQD81" s="23"/>
      <c r="HQE81" s="23"/>
      <c r="HQF81" s="23"/>
      <c r="HQG81" s="23"/>
      <c r="HQH81" s="23"/>
      <c r="HQI81" s="23"/>
      <c r="HQJ81" s="23"/>
      <c r="HQK81" s="23"/>
      <c r="HQL81" s="23"/>
      <c r="HQM81" s="23"/>
      <c r="HQN81" s="23"/>
      <c r="HQO81" s="23"/>
      <c r="HQP81" s="23"/>
      <c r="HQQ81" s="23"/>
      <c r="HQR81" s="23"/>
      <c r="HQS81" s="23"/>
      <c r="HQT81" s="23"/>
      <c r="HQU81" s="23"/>
      <c r="HQV81" s="23"/>
      <c r="HQW81" s="23"/>
      <c r="HQX81" s="23"/>
      <c r="HQY81" s="23"/>
      <c r="HQZ81" s="23"/>
      <c r="HRA81" s="23"/>
      <c r="HRB81" s="23"/>
      <c r="HRC81" s="23"/>
      <c r="HRD81" s="23"/>
      <c r="HRE81" s="23"/>
      <c r="HRF81" s="23"/>
      <c r="HRG81" s="23"/>
      <c r="HRH81" s="23"/>
      <c r="HRI81" s="23"/>
      <c r="HRJ81" s="23"/>
      <c r="HRK81" s="23"/>
      <c r="HRL81" s="23"/>
      <c r="HRM81" s="23"/>
      <c r="HRN81" s="23"/>
      <c r="HRO81" s="23"/>
      <c r="HRP81" s="23"/>
      <c r="HRQ81" s="23"/>
      <c r="HRR81" s="23"/>
      <c r="HRS81" s="23"/>
      <c r="HRT81" s="23"/>
      <c r="HRU81" s="23"/>
      <c r="HRV81" s="23"/>
      <c r="HRW81" s="23"/>
      <c r="HRX81" s="23"/>
      <c r="HRY81" s="23"/>
      <c r="HRZ81" s="23"/>
      <c r="HSA81" s="23"/>
      <c r="HSB81" s="23"/>
      <c r="HSC81" s="23"/>
      <c r="HSD81" s="23"/>
      <c r="HSE81" s="23"/>
      <c r="HSF81" s="23"/>
      <c r="HSG81" s="23"/>
      <c r="HSH81" s="23"/>
      <c r="HSI81" s="23"/>
      <c r="HSJ81" s="23"/>
      <c r="HSK81" s="23"/>
      <c r="HSL81" s="23"/>
      <c r="HSM81" s="23"/>
      <c r="HSN81" s="23"/>
      <c r="HSO81" s="23"/>
      <c r="HSP81" s="23"/>
      <c r="HSQ81" s="23"/>
      <c r="HSR81" s="23"/>
      <c r="HSS81" s="23"/>
      <c r="HST81" s="23"/>
      <c r="HSU81" s="23"/>
      <c r="HSV81" s="23"/>
      <c r="HSW81" s="23"/>
      <c r="HSX81" s="23"/>
      <c r="HSY81" s="23"/>
      <c r="HSZ81" s="23"/>
      <c r="HTA81" s="23"/>
      <c r="HTB81" s="23"/>
      <c r="HTC81" s="23"/>
      <c r="HTD81" s="23"/>
      <c r="HTE81" s="23"/>
      <c r="HTF81" s="23"/>
      <c r="HTG81" s="23"/>
      <c r="HTH81" s="23"/>
      <c r="HTI81" s="23"/>
      <c r="HTJ81" s="23"/>
      <c r="HTK81" s="23"/>
      <c r="HTL81" s="23"/>
      <c r="HTM81" s="23"/>
      <c r="HTN81" s="23"/>
      <c r="HTO81" s="23"/>
      <c r="HTP81" s="23"/>
      <c r="HTQ81" s="23"/>
      <c r="HTR81" s="23"/>
      <c r="HTS81" s="23"/>
      <c r="HTT81" s="23"/>
      <c r="HTU81" s="23"/>
      <c r="HTV81" s="23"/>
      <c r="HTW81" s="23"/>
      <c r="HTX81" s="23"/>
      <c r="HTY81" s="23"/>
      <c r="HTZ81" s="23"/>
      <c r="HUA81" s="23"/>
      <c r="HUB81" s="23"/>
      <c r="HUC81" s="23"/>
      <c r="HUD81" s="23"/>
      <c r="HUE81" s="23"/>
      <c r="HUF81" s="23"/>
      <c r="HUG81" s="23"/>
      <c r="HUH81" s="23"/>
      <c r="HUI81" s="23"/>
      <c r="HUJ81" s="23"/>
      <c r="HUK81" s="23"/>
      <c r="HUL81" s="23"/>
      <c r="HUM81" s="23"/>
      <c r="HUN81" s="23"/>
      <c r="HUO81" s="23"/>
      <c r="HUP81" s="23"/>
      <c r="HUQ81" s="23"/>
      <c r="HUR81" s="23"/>
      <c r="HUS81" s="23"/>
      <c r="HUT81" s="23"/>
      <c r="HUU81" s="23"/>
      <c r="HUV81" s="23"/>
      <c r="HUW81" s="23"/>
      <c r="HUX81" s="23"/>
      <c r="HUY81" s="23"/>
      <c r="HUZ81" s="23"/>
      <c r="HVA81" s="23"/>
      <c r="HVB81" s="23"/>
      <c r="HVC81" s="23"/>
      <c r="HVD81" s="23"/>
      <c r="HVE81" s="23"/>
      <c r="HVF81" s="23"/>
      <c r="HVG81" s="23"/>
      <c r="HVH81" s="23"/>
      <c r="HVI81" s="23"/>
      <c r="HVJ81" s="23"/>
      <c r="HVK81" s="23"/>
      <c r="HVL81" s="23"/>
      <c r="HVM81" s="23"/>
      <c r="HVN81" s="23"/>
      <c r="HVO81" s="23"/>
      <c r="HVP81" s="23"/>
      <c r="HVQ81" s="23"/>
      <c r="HVR81" s="23"/>
      <c r="HVS81" s="23"/>
      <c r="HVT81" s="23"/>
      <c r="HVU81" s="23"/>
      <c r="HVV81" s="23"/>
      <c r="HVW81" s="23"/>
      <c r="HVX81" s="23"/>
      <c r="HVY81" s="23"/>
      <c r="HVZ81" s="23"/>
      <c r="HWA81" s="23"/>
      <c r="HWB81" s="23"/>
      <c r="HWC81" s="23"/>
      <c r="HWD81" s="23"/>
      <c r="HWE81" s="23"/>
      <c r="HWF81" s="23"/>
      <c r="HWG81" s="23"/>
      <c r="HWH81" s="23"/>
      <c r="HWI81" s="23"/>
      <c r="HWJ81" s="23"/>
      <c r="HWK81" s="23"/>
      <c r="HWL81" s="23"/>
      <c r="HWM81" s="23"/>
      <c r="HWN81" s="23"/>
      <c r="HWO81" s="23"/>
      <c r="HWP81" s="23"/>
      <c r="HWQ81" s="23"/>
      <c r="HWR81" s="23"/>
      <c r="HWS81" s="23"/>
      <c r="HWT81" s="23"/>
      <c r="HWU81" s="23"/>
      <c r="HWV81" s="23"/>
      <c r="HWW81" s="23"/>
      <c r="HWX81" s="23"/>
      <c r="HWY81" s="23"/>
      <c r="HWZ81" s="23"/>
      <c r="HXA81" s="23"/>
      <c r="HXB81" s="23"/>
      <c r="HXC81" s="23"/>
      <c r="HXD81" s="23"/>
      <c r="HXE81" s="23"/>
      <c r="HXF81" s="23"/>
      <c r="HXG81" s="23"/>
      <c r="HXH81" s="23"/>
      <c r="HXI81" s="23"/>
      <c r="HXJ81" s="23"/>
      <c r="HXK81" s="23"/>
      <c r="HXL81" s="23"/>
      <c r="HXM81" s="23"/>
      <c r="HXN81" s="23"/>
      <c r="HXO81" s="23"/>
      <c r="HXP81" s="23"/>
      <c r="HXQ81" s="23"/>
      <c r="HXR81" s="23"/>
      <c r="HXS81" s="23"/>
      <c r="HXT81" s="23"/>
      <c r="HXU81" s="23"/>
      <c r="HXV81" s="23"/>
      <c r="HXW81" s="23"/>
      <c r="HXX81" s="23"/>
      <c r="HXY81" s="23"/>
      <c r="HXZ81" s="23"/>
      <c r="HYA81" s="23"/>
      <c r="HYB81" s="23"/>
      <c r="HYC81" s="23"/>
      <c r="HYD81" s="23"/>
      <c r="HYE81" s="23"/>
      <c r="HYF81" s="23"/>
      <c r="HYG81" s="23"/>
      <c r="HYH81" s="23"/>
      <c r="HYI81" s="23"/>
      <c r="HYJ81" s="23"/>
      <c r="HYK81" s="23"/>
      <c r="HYL81" s="23"/>
      <c r="HYM81" s="23"/>
      <c r="HYN81" s="23"/>
      <c r="HYO81" s="23"/>
      <c r="HYP81" s="23"/>
      <c r="HYQ81" s="23"/>
      <c r="HYR81" s="23"/>
      <c r="HYS81" s="23"/>
      <c r="HYT81" s="23"/>
      <c r="HYU81" s="23"/>
      <c r="HYV81" s="23"/>
      <c r="HYW81" s="23"/>
      <c r="HYX81" s="23"/>
      <c r="HYY81" s="23"/>
      <c r="HYZ81" s="23"/>
      <c r="HZA81" s="23"/>
      <c r="HZB81" s="23"/>
      <c r="HZC81" s="23"/>
      <c r="HZD81" s="23"/>
      <c r="HZE81" s="23"/>
      <c r="HZF81" s="23"/>
      <c r="HZG81" s="23"/>
      <c r="HZH81" s="23"/>
      <c r="HZI81" s="23"/>
      <c r="HZJ81" s="23"/>
      <c r="HZK81" s="23"/>
      <c r="HZL81" s="23"/>
      <c r="HZM81" s="23"/>
      <c r="HZN81" s="23"/>
      <c r="HZO81" s="23"/>
      <c r="HZP81" s="23"/>
      <c r="HZQ81" s="23"/>
      <c r="HZR81" s="23"/>
      <c r="HZS81" s="23"/>
      <c r="HZT81" s="23"/>
      <c r="HZU81" s="23"/>
      <c r="HZV81" s="23"/>
      <c r="HZW81" s="23"/>
      <c r="HZX81" s="23"/>
      <c r="HZY81" s="23"/>
      <c r="HZZ81" s="23"/>
      <c r="IAA81" s="23"/>
      <c r="IAB81" s="23"/>
      <c r="IAC81" s="23"/>
      <c r="IAD81" s="23"/>
      <c r="IAE81" s="23"/>
      <c r="IAF81" s="23"/>
      <c r="IAG81" s="23"/>
      <c r="IAH81" s="23"/>
      <c r="IAI81" s="23"/>
      <c r="IAJ81" s="23"/>
      <c r="IAK81" s="23"/>
      <c r="IAL81" s="23"/>
      <c r="IAM81" s="23"/>
      <c r="IAN81" s="23"/>
      <c r="IAO81" s="23"/>
      <c r="IAP81" s="23"/>
      <c r="IAQ81" s="23"/>
      <c r="IAR81" s="23"/>
      <c r="IAS81" s="23"/>
      <c r="IAT81" s="23"/>
      <c r="IAU81" s="23"/>
      <c r="IAV81" s="23"/>
      <c r="IAW81" s="23"/>
      <c r="IAX81" s="23"/>
      <c r="IAY81" s="23"/>
      <c r="IAZ81" s="23"/>
      <c r="IBA81" s="23"/>
      <c r="IBB81" s="23"/>
      <c r="IBC81" s="23"/>
      <c r="IBD81" s="23"/>
      <c r="IBE81" s="23"/>
      <c r="IBF81" s="23"/>
      <c r="IBG81" s="23"/>
      <c r="IBH81" s="23"/>
      <c r="IBI81" s="23"/>
      <c r="IBJ81" s="23"/>
      <c r="IBK81" s="23"/>
      <c r="IBL81" s="23"/>
      <c r="IBM81" s="23"/>
      <c r="IBN81" s="23"/>
      <c r="IBO81" s="23"/>
      <c r="IBP81" s="23"/>
      <c r="IBQ81" s="23"/>
      <c r="IBR81" s="23"/>
      <c r="IBS81" s="23"/>
      <c r="IBT81" s="23"/>
      <c r="IBU81" s="23"/>
      <c r="IBV81" s="23"/>
      <c r="IBW81" s="23"/>
      <c r="IBX81" s="23"/>
      <c r="IBY81" s="23"/>
      <c r="IBZ81" s="23"/>
      <c r="ICA81" s="23"/>
      <c r="ICB81" s="23"/>
      <c r="ICC81" s="23"/>
      <c r="ICD81" s="23"/>
      <c r="ICE81" s="23"/>
      <c r="ICF81" s="23"/>
      <c r="ICG81" s="23"/>
      <c r="ICH81" s="23"/>
      <c r="ICI81" s="23"/>
      <c r="ICJ81" s="23"/>
      <c r="ICK81" s="23"/>
      <c r="ICL81" s="23"/>
      <c r="ICM81" s="23"/>
      <c r="ICN81" s="23"/>
      <c r="ICO81" s="23"/>
      <c r="ICP81" s="23"/>
      <c r="ICQ81" s="23"/>
      <c r="ICR81" s="23"/>
      <c r="ICS81" s="23"/>
      <c r="ICT81" s="23"/>
      <c r="ICU81" s="23"/>
      <c r="ICV81" s="23"/>
      <c r="ICW81" s="23"/>
      <c r="ICX81" s="23"/>
      <c r="ICY81" s="23"/>
      <c r="ICZ81" s="23"/>
      <c r="IDA81" s="23"/>
      <c r="IDB81" s="23"/>
      <c r="IDC81" s="23"/>
      <c r="IDD81" s="23"/>
      <c r="IDE81" s="23"/>
      <c r="IDF81" s="23"/>
      <c r="IDG81" s="23"/>
      <c r="IDH81" s="23"/>
      <c r="IDI81" s="23"/>
      <c r="IDJ81" s="23"/>
      <c r="IDK81" s="23"/>
      <c r="IDL81" s="23"/>
      <c r="IDM81" s="23"/>
      <c r="IDN81" s="23"/>
      <c r="IDO81" s="23"/>
      <c r="IDP81" s="23"/>
      <c r="IDQ81" s="23"/>
      <c r="IDR81" s="23"/>
      <c r="IDS81" s="23"/>
      <c r="IDT81" s="23"/>
      <c r="IDU81" s="23"/>
      <c r="IDV81" s="23"/>
      <c r="IDW81" s="23"/>
      <c r="IDX81" s="23"/>
      <c r="IDY81" s="23"/>
      <c r="IDZ81" s="23"/>
      <c r="IEA81" s="23"/>
      <c r="IEB81" s="23"/>
      <c r="IEC81" s="23"/>
      <c r="IED81" s="23"/>
      <c r="IEE81" s="23"/>
      <c r="IEF81" s="23"/>
      <c r="IEG81" s="23"/>
      <c r="IEH81" s="23"/>
      <c r="IEI81" s="23"/>
      <c r="IEJ81" s="23"/>
      <c r="IEK81" s="23"/>
      <c r="IEL81" s="23"/>
      <c r="IEM81" s="23"/>
      <c r="IEN81" s="23"/>
      <c r="IEO81" s="23"/>
      <c r="IEP81" s="23"/>
      <c r="IEQ81" s="23"/>
      <c r="IER81" s="23"/>
      <c r="IES81" s="23"/>
      <c r="IET81" s="23"/>
      <c r="IEU81" s="23"/>
      <c r="IEV81" s="23"/>
      <c r="IEW81" s="23"/>
      <c r="IEX81" s="23"/>
      <c r="IEY81" s="23"/>
      <c r="IEZ81" s="23"/>
      <c r="IFA81" s="23"/>
      <c r="IFB81" s="23"/>
      <c r="IFC81" s="23"/>
      <c r="IFD81" s="23"/>
      <c r="IFE81" s="23"/>
      <c r="IFF81" s="23"/>
      <c r="IFG81" s="23"/>
      <c r="IFH81" s="23"/>
      <c r="IFI81" s="23"/>
      <c r="IFJ81" s="23"/>
      <c r="IFK81" s="23"/>
      <c r="IFL81" s="23"/>
      <c r="IFM81" s="23"/>
      <c r="IFN81" s="23"/>
      <c r="IFO81" s="23"/>
      <c r="IFP81" s="23"/>
      <c r="IFQ81" s="23"/>
      <c r="IFR81" s="23"/>
      <c r="IFS81" s="23"/>
      <c r="IFT81" s="23"/>
      <c r="IFU81" s="23"/>
      <c r="IFV81" s="23"/>
      <c r="IFW81" s="23"/>
      <c r="IFX81" s="23"/>
      <c r="IFY81" s="23"/>
      <c r="IFZ81" s="23"/>
      <c r="IGA81" s="23"/>
      <c r="IGB81" s="23"/>
      <c r="IGC81" s="23"/>
      <c r="IGD81" s="23"/>
      <c r="IGE81" s="23"/>
      <c r="IGF81" s="23"/>
      <c r="IGG81" s="23"/>
      <c r="IGH81" s="23"/>
      <c r="IGI81" s="23"/>
      <c r="IGJ81" s="23"/>
      <c r="IGK81" s="23"/>
      <c r="IGL81" s="23"/>
      <c r="IGM81" s="23"/>
      <c r="IGN81" s="23"/>
      <c r="IGO81" s="23"/>
      <c r="IGP81" s="23"/>
      <c r="IGQ81" s="23"/>
      <c r="IGR81" s="23"/>
      <c r="IGS81" s="23"/>
      <c r="IGT81" s="23"/>
      <c r="IGU81" s="23"/>
      <c r="IGV81" s="23"/>
      <c r="IGW81" s="23"/>
      <c r="IGX81" s="23"/>
      <c r="IGY81" s="23"/>
      <c r="IGZ81" s="23"/>
      <c r="IHA81" s="23"/>
      <c r="IHB81" s="23"/>
      <c r="IHC81" s="23"/>
      <c r="IHD81" s="23"/>
      <c r="IHE81" s="23"/>
      <c r="IHF81" s="23"/>
      <c r="IHG81" s="23"/>
      <c r="IHH81" s="23"/>
      <c r="IHI81" s="23"/>
      <c r="IHJ81" s="23"/>
      <c r="IHK81" s="23"/>
      <c r="IHL81" s="23"/>
      <c r="IHM81" s="23"/>
      <c r="IHN81" s="23"/>
      <c r="IHO81" s="23"/>
      <c r="IHP81" s="23"/>
      <c r="IHQ81" s="23"/>
      <c r="IHR81" s="23"/>
      <c r="IHS81" s="23"/>
      <c r="IHT81" s="23"/>
      <c r="IHU81" s="23"/>
      <c r="IHV81" s="23"/>
      <c r="IHW81" s="23"/>
      <c r="IHX81" s="23"/>
      <c r="IHY81" s="23"/>
      <c r="IHZ81" s="23"/>
      <c r="IIA81" s="23"/>
      <c r="IIB81" s="23"/>
      <c r="IIC81" s="23"/>
      <c r="IID81" s="23"/>
      <c r="IIE81" s="23"/>
      <c r="IIF81" s="23"/>
      <c r="IIG81" s="23"/>
      <c r="IIH81" s="23"/>
      <c r="III81" s="23"/>
      <c r="IIJ81" s="23"/>
      <c r="IIK81" s="23"/>
      <c r="IIL81" s="23"/>
      <c r="IIM81" s="23"/>
      <c r="IIN81" s="23"/>
      <c r="IIO81" s="23"/>
      <c r="IIP81" s="23"/>
      <c r="IIQ81" s="23"/>
      <c r="IIR81" s="23"/>
      <c r="IIS81" s="23"/>
      <c r="IIT81" s="23"/>
      <c r="IIU81" s="23"/>
      <c r="IIV81" s="23"/>
      <c r="IIW81" s="23"/>
      <c r="IIX81" s="23"/>
      <c r="IIY81" s="23"/>
      <c r="IIZ81" s="23"/>
      <c r="IJA81" s="23"/>
      <c r="IJB81" s="23"/>
      <c r="IJC81" s="23"/>
      <c r="IJD81" s="23"/>
      <c r="IJE81" s="23"/>
      <c r="IJF81" s="23"/>
      <c r="IJG81" s="23"/>
      <c r="IJH81" s="23"/>
      <c r="IJI81" s="23"/>
      <c r="IJJ81" s="23"/>
      <c r="IJK81" s="23"/>
      <c r="IJL81" s="23"/>
      <c r="IJM81" s="23"/>
      <c r="IJN81" s="23"/>
      <c r="IJO81" s="23"/>
      <c r="IJP81" s="23"/>
      <c r="IJQ81" s="23"/>
      <c r="IJR81" s="23"/>
      <c r="IJS81" s="23"/>
      <c r="IJT81" s="23"/>
      <c r="IJU81" s="23"/>
      <c r="IJV81" s="23"/>
      <c r="IJW81" s="23"/>
      <c r="IJX81" s="23"/>
      <c r="IJY81" s="23"/>
      <c r="IJZ81" s="23"/>
      <c r="IKA81" s="23"/>
      <c r="IKB81" s="23"/>
      <c r="IKC81" s="23"/>
      <c r="IKD81" s="23"/>
      <c r="IKE81" s="23"/>
      <c r="IKF81" s="23"/>
      <c r="IKG81" s="23"/>
      <c r="IKH81" s="23"/>
      <c r="IKI81" s="23"/>
      <c r="IKJ81" s="23"/>
      <c r="IKK81" s="23"/>
      <c r="IKL81" s="23"/>
      <c r="IKM81" s="23"/>
      <c r="IKN81" s="23"/>
      <c r="IKO81" s="23"/>
      <c r="IKP81" s="23"/>
      <c r="IKQ81" s="23"/>
      <c r="IKR81" s="23"/>
      <c r="IKS81" s="23"/>
      <c r="IKT81" s="23"/>
      <c r="IKU81" s="23"/>
      <c r="IKV81" s="23"/>
      <c r="IKW81" s="23"/>
      <c r="IKX81" s="23"/>
      <c r="IKY81" s="23"/>
      <c r="IKZ81" s="23"/>
      <c r="ILA81" s="23"/>
      <c r="ILB81" s="23"/>
      <c r="ILC81" s="23"/>
      <c r="ILD81" s="23"/>
      <c r="ILE81" s="23"/>
      <c r="ILF81" s="23"/>
      <c r="ILG81" s="23"/>
      <c r="ILH81" s="23"/>
      <c r="ILI81" s="23"/>
      <c r="ILJ81" s="23"/>
      <c r="ILK81" s="23"/>
      <c r="ILL81" s="23"/>
      <c r="ILM81" s="23"/>
      <c r="ILN81" s="23"/>
      <c r="ILO81" s="23"/>
      <c r="ILP81" s="23"/>
      <c r="ILQ81" s="23"/>
      <c r="ILR81" s="23"/>
      <c r="ILS81" s="23"/>
      <c r="ILT81" s="23"/>
      <c r="ILU81" s="23"/>
      <c r="ILV81" s="23"/>
      <c r="ILW81" s="23"/>
      <c r="ILX81" s="23"/>
      <c r="ILY81" s="23"/>
      <c r="ILZ81" s="23"/>
      <c r="IMA81" s="23"/>
      <c r="IMB81" s="23"/>
      <c r="IMC81" s="23"/>
      <c r="IMD81" s="23"/>
      <c r="IME81" s="23"/>
      <c r="IMF81" s="23"/>
      <c r="IMG81" s="23"/>
      <c r="IMH81" s="23"/>
      <c r="IMI81" s="23"/>
      <c r="IMJ81" s="23"/>
      <c r="IMK81" s="23"/>
      <c r="IML81" s="23"/>
      <c r="IMM81" s="23"/>
      <c r="IMN81" s="23"/>
      <c r="IMO81" s="23"/>
      <c r="IMP81" s="23"/>
      <c r="IMQ81" s="23"/>
      <c r="IMR81" s="23"/>
      <c r="IMS81" s="23"/>
      <c r="IMT81" s="23"/>
      <c r="IMU81" s="23"/>
      <c r="IMV81" s="23"/>
      <c r="IMW81" s="23"/>
      <c r="IMX81" s="23"/>
      <c r="IMY81" s="23"/>
      <c r="IMZ81" s="23"/>
      <c r="INA81" s="23"/>
      <c r="INB81" s="23"/>
      <c r="INC81" s="23"/>
      <c r="IND81" s="23"/>
      <c r="INE81" s="23"/>
      <c r="INF81" s="23"/>
      <c r="ING81" s="23"/>
      <c r="INH81" s="23"/>
      <c r="INI81" s="23"/>
      <c r="INJ81" s="23"/>
      <c r="INK81" s="23"/>
      <c r="INL81" s="23"/>
      <c r="INM81" s="23"/>
      <c r="INN81" s="23"/>
      <c r="INO81" s="23"/>
      <c r="INP81" s="23"/>
      <c r="INQ81" s="23"/>
      <c r="INR81" s="23"/>
      <c r="INS81" s="23"/>
      <c r="INT81" s="23"/>
      <c r="INU81" s="23"/>
      <c r="INV81" s="23"/>
      <c r="INW81" s="23"/>
      <c r="INX81" s="23"/>
      <c r="INY81" s="23"/>
      <c r="INZ81" s="23"/>
      <c r="IOA81" s="23"/>
      <c r="IOB81" s="23"/>
      <c r="IOC81" s="23"/>
      <c r="IOD81" s="23"/>
      <c r="IOE81" s="23"/>
      <c r="IOF81" s="23"/>
      <c r="IOG81" s="23"/>
      <c r="IOH81" s="23"/>
      <c r="IOI81" s="23"/>
      <c r="IOJ81" s="23"/>
      <c r="IOK81" s="23"/>
      <c r="IOL81" s="23"/>
      <c r="IOM81" s="23"/>
      <c r="ION81" s="23"/>
      <c r="IOO81" s="23"/>
      <c r="IOP81" s="23"/>
      <c r="IOQ81" s="23"/>
      <c r="IOR81" s="23"/>
      <c r="IOS81" s="23"/>
      <c r="IOT81" s="23"/>
      <c r="IOU81" s="23"/>
      <c r="IOV81" s="23"/>
      <c r="IOW81" s="23"/>
      <c r="IOX81" s="23"/>
      <c r="IOY81" s="23"/>
      <c r="IOZ81" s="23"/>
      <c r="IPA81" s="23"/>
      <c r="IPB81" s="23"/>
      <c r="IPC81" s="23"/>
      <c r="IPD81" s="23"/>
      <c r="IPE81" s="23"/>
      <c r="IPF81" s="23"/>
      <c r="IPG81" s="23"/>
      <c r="IPH81" s="23"/>
      <c r="IPI81" s="23"/>
      <c r="IPJ81" s="23"/>
      <c r="IPK81" s="23"/>
      <c r="IPL81" s="23"/>
      <c r="IPM81" s="23"/>
      <c r="IPN81" s="23"/>
      <c r="IPO81" s="23"/>
      <c r="IPP81" s="23"/>
      <c r="IPQ81" s="23"/>
      <c r="IPR81" s="23"/>
      <c r="IPS81" s="23"/>
      <c r="IPT81" s="23"/>
      <c r="IPU81" s="23"/>
      <c r="IPV81" s="23"/>
      <c r="IPW81" s="23"/>
      <c r="IPX81" s="23"/>
      <c r="IPY81" s="23"/>
      <c r="IPZ81" s="23"/>
      <c r="IQA81" s="23"/>
      <c r="IQB81" s="23"/>
      <c r="IQC81" s="23"/>
      <c r="IQD81" s="23"/>
      <c r="IQE81" s="23"/>
      <c r="IQF81" s="23"/>
      <c r="IQG81" s="23"/>
      <c r="IQH81" s="23"/>
      <c r="IQI81" s="23"/>
      <c r="IQJ81" s="23"/>
      <c r="IQK81" s="23"/>
      <c r="IQL81" s="23"/>
      <c r="IQM81" s="23"/>
      <c r="IQN81" s="23"/>
      <c r="IQO81" s="23"/>
      <c r="IQP81" s="23"/>
      <c r="IQQ81" s="23"/>
      <c r="IQR81" s="23"/>
      <c r="IQS81" s="23"/>
      <c r="IQT81" s="23"/>
      <c r="IQU81" s="23"/>
      <c r="IQV81" s="23"/>
      <c r="IQW81" s="23"/>
      <c r="IQX81" s="23"/>
      <c r="IQY81" s="23"/>
      <c r="IQZ81" s="23"/>
      <c r="IRA81" s="23"/>
      <c r="IRB81" s="23"/>
      <c r="IRC81" s="23"/>
      <c r="IRD81" s="23"/>
      <c r="IRE81" s="23"/>
      <c r="IRF81" s="23"/>
      <c r="IRG81" s="23"/>
      <c r="IRH81" s="23"/>
      <c r="IRI81" s="23"/>
      <c r="IRJ81" s="23"/>
      <c r="IRK81" s="23"/>
      <c r="IRL81" s="23"/>
      <c r="IRM81" s="23"/>
      <c r="IRN81" s="23"/>
      <c r="IRO81" s="23"/>
      <c r="IRP81" s="23"/>
      <c r="IRQ81" s="23"/>
      <c r="IRR81" s="23"/>
      <c r="IRS81" s="23"/>
      <c r="IRT81" s="23"/>
      <c r="IRU81" s="23"/>
      <c r="IRV81" s="23"/>
      <c r="IRW81" s="23"/>
      <c r="IRX81" s="23"/>
      <c r="IRY81" s="23"/>
      <c r="IRZ81" s="23"/>
      <c r="ISA81" s="23"/>
      <c r="ISB81" s="23"/>
      <c r="ISC81" s="23"/>
      <c r="ISD81" s="23"/>
      <c r="ISE81" s="23"/>
      <c r="ISF81" s="23"/>
      <c r="ISG81" s="23"/>
      <c r="ISH81" s="23"/>
      <c r="ISI81" s="23"/>
      <c r="ISJ81" s="23"/>
      <c r="ISK81" s="23"/>
      <c r="ISL81" s="23"/>
      <c r="ISM81" s="23"/>
      <c r="ISN81" s="23"/>
      <c r="ISO81" s="23"/>
      <c r="ISP81" s="23"/>
      <c r="ISQ81" s="23"/>
      <c r="ISR81" s="23"/>
      <c r="ISS81" s="23"/>
      <c r="IST81" s="23"/>
      <c r="ISU81" s="23"/>
      <c r="ISV81" s="23"/>
      <c r="ISW81" s="23"/>
      <c r="ISX81" s="23"/>
      <c r="ISY81" s="23"/>
      <c r="ISZ81" s="23"/>
      <c r="ITA81" s="23"/>
      <c r="ITB81" s="23"/>
      <c r="ITC81" s="23"/>
      <c r="ITD81" s="23"/>
      <c r="ITE81" s="23"/>
      <c r="ITF81" s="23"/>
      <c r="ITG81" s="23"/>
      <c r="ITH81" s="23"/>
      <c r="ITI81" s="23"/>
      <c r="ITJ81" s="23"/>
      <c r="ITK81" s="23"/>
      <c r="ITL81" s="23"/>
      <c r="ITM81" s="23"/>
      <c r="ITN81" s="23"/>
      <c r="ITO81" s="23"/>
      <c r="ITP81" s="23"/>
      <c r="ITQ81" s="23"/>
      <c r="ITR81" s="23"/>
      <c r="ITS81" s="23"/>
      <c r="ITT81" s="23"/>
      <c r="ITU81" s="23"/>
      <c r="ITV81" s="23"/>
      <c r="ITW81" s="23"/>
      <c r="ITX81" s="23"/>
      <c r="ITY81" s="23"/>
      <c r="ITZ81" s="23"/>
      <c r="IUA81" s="23"/>
      <c r="IUB81" s="23"/>
      <c r="IUC81" s="23"/>
      <c r="IUD81" s="23"/>
      <c r="IUE81" s="23"/>
      <c r="IUF81" s="23"/>
      <c r="IUG81" s="23"/>
      <c r="IUH81" s="23"/>
      <c r="IUI81" s="23"/>
      <c r="IUJ81" s="23"/>
      <c r="IUK81" s="23"/>
      <c r="IUL81" s="23"/>
      <c r="IUM81" s="23"/>
      <c r="IUN81" s="23"/>
      <c r="IUO81" s="23"/>
      <c r="IUP81" s="23"/>
      <c r="IUQ81" s="23"/>
      <c r="IUR81" s="23"/>
      <c r="IUS81" s="23"/>
      <c r="IUT81" s="23"/>
      <c r="IUU81" s="23"/>
      <c r="IUV81" s="23"/>
      <c r="IUW81" s="23"/>
      <c r="IUX81" s="23"/>
      <c r="IUY81" s="23"/>
      <c r="IUZ81" s="23"/>
      <c r="IVA81" s="23"/>
      <c r="IVB81" s="23"/>
      <c r="IVC81" s="23"/>
      <c r="IVD81" s="23"/>
      <c r="IVE81" s="23"/>
      <c r="IVF81" s="23"/>
      <c r="IVG81" s="23"/>
      <c r="IVH81" s="23"/>
      <c r="IVI81" s="23"/>
      <c r="IVJ81" s="23"/>
      <c r="IVK81" s="23"/>
      <c r="IVL81" s="23"/>
      <c r="IVM81" s="23"/>
      <c r="IVN81" s="23"/>
      <c r="IVO81" s="23"/>
      <c r="IVP81" s="23"/>
      <c r="IVQ81" s="23"/>
      <c r="IVR81" s="23"/>
      <c r="IVS81" s="23"/>
      <c r="IVT81" s="23"/>
      <c r="IVU81" s="23"/>
      <c r="IVV81" s="23"/>
      <c r="IVW81" s="23"/>
      <c r="IVX81" s="23"/>
      <c r="IVY81" s="23"/>
      <c r="IVZ81" s="23"/>
      <c r="IWA81" s="23"/>
      <c r="IWB81" s="23"/>
      <c r="IWC81" s="23"/>
      <c r="IWD81" s="23"/>
      <c r="IWE81" s="23"/>
      <c r="IWF81" s="23"/>
      <c r="IWG81" s="23"/>
      <c r="IWH81" s="23"/>
      <c r="IWI81" s="23"/>
      <c r="IWJ81" s="23"/>
      <c r="IWK81" s="23"/>
      <c r="IWL81" s="23"/>
      <c r="IWM81" s="23"/>
      <c r="IWN81" s="23"/>
      <c r="IWO81" s="23"/>
      <c r="IWP81" s="23"/>
      <c r="IWQ81" s="23"/>
      <c r="IWR81" s="23"/>
      <c r="IWS81" s="23"/>
      <c r="IWT81" s="23"/>
      <c r="IWU81" s="23"/>
      <c r="IWV81" s="23"/>
      <c r="IWW81" s="23"/>
      <c r="IWX81" s="23"/>
      <c r="IWY81" s="23"/>
      <c r="IWZ81" s="23"/>
      <c r="IXA81" s="23"/>
      <c r="IXB81" s="23"/>
      <c r="IXC81" s="23"/>
      <c r="IXD81" s="23"/>
      <c r="IXE81" s="23"/>
      <c r="IXF81" s="23"/>
      <c r="IXG81" s="23"/>
      <c r="IXH81" s="23"/>
      <c r="IXI81" s="23"/>
      <c r="IXJ81" s="23"/>
      <c r="IXK81" s="23"/>
      <c r="IXL81" s="23"/>
      <c r="IXM81" s="23"/>
      <c r="IXN81" s="23"/>
      <c r="IXO81" s="23"/>
      <c r="IXP81" s="23"/>
      <c r="IXQ81" s="23"/>
      <c r="IXR81" s="23"/>
      <c r="IXS81" s="23"/>
      <c r="IXT81" s="23"/>
      <c r="IXU81" s="23"/>
      <c r="IXV81" s="23"/>
      <c r="IXW81" s="23"/>
      <c r="IXX81" s="23"/>
      <c r="IXY81" s="23"/>
      <c r="IXZ81" s="23"/>
      <c r="IYA81" s="23"/>
      <c r="IYB81" s="23"/>
      <c r="IYC81" s="23"/>
      <c r="IYD81" s="23"/>
      <c r="IYE81" s="23"/>
      <c r="IYF81" s="23"/>
      <c r="IYG81" s="23"/>
      <c r="IYH81" s="23"/>
      <c r="IYI81" s="23"/>
      <c r="IYJ81" s="23"/>
      <c r="IYK81" s="23"/>
      <c r="IYL81" s="23"/>
      <c r="IYM81" s="23"/>
      <c r="IYN81" s="23"/>
      <c r="IYO81" s="23"/>
      <c r="IYP81" s="23"/>
      <c r="IYQ81" s="23"/>
      <c r="IYR81" s="23"/>
      <c r="IYS81" s="23"/>
      <c r="IYT81" s="23"/>
      <c r="IYU81" s="23"/>
      <c r="IYV81" s="23"/>
      <c r="IYW81" s="23"/>
      <c r="IYX81" s="23"/>
      <c r="IYY81" s="23"/>
      <c r="IYZ81" s="23"/>
      <c r="IZA81" s="23"/>
      <c r="IZB81" s="23"/>
      <c r="IZC81" s="23"/>
      <c r="IZD81" s="23"/>
      <c r="IZE81" s="23"/>
      <c r="IZF81" s="23"/>
      <c r="IZG81" s="23"/>
      <c r="IZH81" s="23"/>
      <c r="IZI81" s="23"/>
      <c r="IZJ81" s="23"/>
      <c r="IZK81" s="23"/>
      <c r="IZL81" s="23"/>
      <c r="IZM81" s="23"/>
      <c r="IZN81" s="23"/>
      <c r="IZO81" s="23"/>
      <c r="IZP81" s="23"/>
      <c r="IZQ81" s="23"/>
      <c r="IZR81" s="23"/>
      <c r="IZS81" s="23"/>
      <c r="IZT81" s="23"/>
      <c r="IZU81" s="23"/>
      <c r="IZV81" s="23"/>
      <c r="IZW81" s="23"/>
      <c r="IZX81" s="23"/>
      <c r="IZY81" s="23"/>
      <c r="IZZ81" s="23"/>
      <c r="JAA81" s="23"/>
      <c r="JAB81" s="23"/>
      <c r="JAC81" s="23"/>
      <c r="JAD81" s="23"/>
      <c r="JAE81" s="23"/>
      <c r="JAF81" s="23"/>
      <c r="JAG81" s="23"/>
      <c r="JAH81" s="23"/>
      <c r="JAI81" s="23"/>
      <c r="JAJ81" s="23"/>
      <c r="JAK81" s="23"/>
      <c r="JAL81" s="23"/>
      <c r="JAM81" s="23"/>
      <c r="JAN81" s="23"/>
      <c r="JAO81" s="23"/>
      <c r="JAP81" s="23"/>
      <c r="JAQ81" s="23"/>
      <c r="JAR81" s="23"/>
      <c r="JAS81" s="23"/>
      <c r="JAT81" s="23"/>
      <c r="JAU81" s="23"/>
      <c r="JAV81" s="23"/>
      <c r="JAW81" s="23"/>
      <c r="JAX81" s="23"/>
      <c r="JAY81" s="23"/>
      <c r="JAZ81" s="23"/>
      <c r="JBA81" s="23"/>
      <c r="JBB81" s="23"/>
      <c r="JBC81" s="23"/>
      <c r="JBD81" s="23"/>
      <c r="JBE81" s="23"/>
      <c r="JBF81" s="23"/>
      <c r="JBG81" s="23"/>
      <c r="JBH81" s="23"/>
      <c r="JBI81" s="23"/>
      <c r="JBJ81" s="23"/>
      <c r="JBK81" s="23"/>
      <c r="JBL81" s="23"/>
      <c r="JBM81" s="23"/>
      <c r="JBN81" s="23"/>
      <c r="JBO81" s="23"/>
      <c r="JBP81" s="23"/>
      <c r="JBQ81" s="23"/>
      <c r="JBR81" s="23"/>
      <c r="JBS81" s="23"/>
      <c r="JBT81" s="23"/>
      <c r="JBU81" s="23"/>
      <c r="JBV81" s="23"/>
      <c r="JBW81" s="23"/>
      <c r="JBX81" s="23"/>
      <c r="JBY81" s="23"/>
      <c r="JBZ81" s="23"/>
      <c r="JCA81" s="23"/>
      <c r="JCB81" s="23"/>
      <c r="JCC81" s="23"/>
      <c r="JCD81" s="23"/>
      <c r="JCE81" s="23"/>
      <c r="JCF81" s="23"/>
      <c r="JCG81" s="23"/>
      <c r="JCH81" s="23"/>
      <c r="JCI81" s="23"/>
      <c r="JCJ81" s="23"/>
      <c r="JCK81" s="23"/>
      <c r="JCL81" s="23"/>
      <c r="JCM81" s="23"/>
      <c r="JCN81" s="23"/>
      <c r="JCO81" s="23"/>
      <c r="JCP81" s="23"/>
      <c r="JCQ81" s="23"/>
      <c r="JCR81" s="23"/>
      <c r="JCS81" s="23"/>
      <c r="JCT81" s="23"/>
      <c r="JCU81" s="23"/>
      <c r="JCV81" s="23"/>
      <c r="JCW81" s="23"/>
      <c r="JCX81" s="23"/>
      <c r="JCY81" s="23"/>
      <c r="JCZ81" s="23"/>
      <c r="JDA81" s="23"/>
      <c r="JDB81" s="23"/>
      <c r="JDC81" s="23"/>
      <c r="JDD81" s="23"/>
      <c r="JDE81" s="23"/>
      <c r="JDF81" s="23"/>
      <c r="JDG81" s="23"/>
      <c r="JDH81" s="23"/>
      <c r="JDI81" s="23"/>
      <c r="JDJ81" s="23"/>
      <c r="JDK81" s="23"/>
      <c r="JDL81" s="23"/>
      <c r="JDM81" s="23"/>
      <c r="JDN81" s="23"/>
      <c r="JDO81" s="23"/>
      <c r="JDP81" s="23"/>
      <c r="JDQ81" s="23"/>
      <c r="JDR81" s="23"/>
      <c r="JDS81" s="23"/>
      <c r="JDT81" s="23"/>
      <c r="JDU81" s="23"/>
      <c r="JDV81" s="23"/>
      <c r="JDW81" s="23"/>
      <c r="JDX81" s="23"/>
      <c r="JDY81" s="23"/>
      <c r="JDZ81" s="23"/>
      <c r="JEA81" s="23"/>
      <c r="JEB81" s="23"/>
      <c r="JEC81" s="23"/>
      <c r="JED81" s="23"/>
      <c r="JEE81" s="23"/>
      <c r="JEF81" s="23"/>
      <c r="JEG81" s="23"/>
      <c r="JEH81" s="23"/>
      <c r="JEI81" s="23"/>
      <c r="JEJ81" s="23"/>
      <c r="JEK81" s="23"/>
      <c r="JEL81" s="23"/>
      <c r="JEM81" s="23"/>
      <c r="JEN81" s="23"/>
      <c r="JEO81" s="23"/>
      <c r="JEP81" s="23"/>
      <c r="JEQ81" s="23"/>
      <c r="JER81" s="23"/>
      <c r="JES81" s="23"/>
      <c r="JET81" s="23"/>
      <c r="JEU81" s="23"/>
      <c r="JEV81" s="23"/>
      <c r="JEW81" s="23"/>
      <c r="JEX81" s="23"/>
      <c r="JEY81" s="23"/>
      <c r="JEZ81" s="23"/>
      <c r="JFA81" s="23"/>
      <c r="JFB81" s="23"/>
      <c r="JFC81" s="23"/>
      <c r="JFD81" s="23"/>
      <c r="JFE81" s="23"/>
      <c r="JFF81" s="23"/>
      <c r="JFG81" s="23"/>
      <c r="JFH81" s="23"/>
      <c r="JFI81" s="23"/>
      <c r="JFJ81" s="23"/>
      <c r="JFK81" s="23"/>
      <c r="JFL81" s="23"/>
      <c r="JFM81" s="23"/>
      <c r="JFN81" s="23"/>
      <c r="JFO81" s="23"/>
      <c r="JFP81" s="23"/>
      <c r="JFQ81" s="23"/>
      <c r="JFR81" s="23"/>
      <c r="JFS81" s="23"/>
      <c r="JFT81" s="23"/>
      <c r="JFU81" s="23"/>
      <c r="JFV81" s="23"/>
      <c r="JFW81" s="23"/>
      <c r="JFX81" s="23"/>
      <c r="JFY81" s="23"/>
      <c r="JFZ81" s="23"/>
      <c r="JGA81" s="23"/>
      <c r="JGB81" s="23"/>
      <c r="JGC81" s="23"/>
      <c r="JGD81" s="23"/>
      <c r="JGE81" s="23"/>
      <c r="JGF81" s="23"/>
      <c r="JGG81" s="23"/>
      <c r="JGH81" s="23"/>
      <c r="JGI81" s="23"/>
      <c r="JGJ81" s="23"/>
      <c r="JGK81" s="23"/>
      <c r="JGL81" s="23"/>
      <c r="JGM81" s="23"/>
      <c r="JGN81" s="23"/>
      <c r="JGO81" s="23"/>
      <c r="JGP81" s="23"/>
      <c r="JGQ81" s="23"/>
      <c r="JGR81" s="23"/>
      <c r="JGS81" s="23"/>
      <c r="JGT81" s="23"/>
      <c r="JGU81" s="23"/>
      <c r="JGV81" s="23"/>
      <c r="JGW81" s="23"/>
      <c r="JGX81" s="23"/>
      <c r="JGY81" s="23"/>
      <c r="JGZ81" s="23"/>
      <c r="JHA81" s="23"/>
      <c r="JHB81" s="23"/>
      <c r="JHC81" s="23"/>
      <c r="JHD81" s="23"/>
      <c r="JHE81" s="23"/>
      <c r="JHF81" s="23"/>
      <c r="JHG81" s="23"/>
      <c r="JHH81" s="23"/>
      <c r="JHI81" s="23"/>
      <c r="JHJ81" s="23"/>
      <c r="JHK81" s="23"/>
      <c r="JHL81" s="23"/>
      <c r="JHM81" s="23"/>
      <c r="JHN81" s="23"/>
      <c r="JHO81" s="23"/>
      <c r="JHP81" s="23"/>
      <c r="JHQ81" s="23"/>
      <c r="JHR81" s="23"/>
      <c r="JHS81" s="23"/>
      <c r="JHT81" s="23"/>
      <c r="JHU81" s="23"/>
      <c r="JHV81" s="23"/>
      <c r="JHW81" s="23"/>
      <c r="JHX81" s="23"/>
      <c r="JHY81" s="23"/>
      <c r="JHZ81" s="23"/>
      <c r="JIA81" s="23"/>
      <c r="JIB81" s="23"/>
      <c r="JIC81" s="23"/>
      <c r="JID81" s="23"/>
      <c r="JIE81" s="23"/>
      <c r="JIF81" s="23"/>
      <c r="JIG81" s="23"/>
      <c r="JIH81" s="23"/>
      <c r="JII81" s="23"/>
      <c r="JIJ81" s="23"/>
      <c r="JIK81" s="23"/>
      <c r="JIL81" s="23"/>
      <c r="JIM81" s="23"/>
      <c r="JIN81" s="23"/>
      <c r="JIO81" s="23"/>
      <c r="JIP81" s="23"/>
      <c r="JIQ81" s="23"/>
      <c r="JIR81" s="23"/>
      <c r="JIS81" s="23"/>
      <c r="JIT81" s="23"/>
      <c r="JIU81" s="23"/>
      <c r="JIV81" s="23"/>
      <c r="JIW81" s="23"/>
      <c r="JIX81" s="23"/>
      <c r="JIY81" s="23"/>
      <c r="JIZ81" s="23"/>
      <c r="JJA81" s="23"/>
      <c r="JJB81" s="23"/>
      <c r="JJC81" s="23"/>
      <c r="JJD81" s="23"/>
      <c r="JJE81" s="23"/>
      <c r="JJF81" s="23"/>
      <c r="JJG81" s="23"/>
      <c r="JJH81" s="23"/>
      <c r="JJI81" s="23"/>
      <c r="JJJ81" s="23"/>
      <c r="JJK81" s="23"/>
      <c r="JJL81" s="23"/>
      <c r="JJM81" s="23"/>
      <c r="JJN81" s="23"/>
      <c r="JJO81" s="23"/>
      <c r="JJP81" s="23"/>
      <c r="JJQ81" s="23"/>
      <c r="JJR81" s="23"/>
      <c r="JJS81" s="23"/>
      <c r="JJT81" s="23"/>
      <c r="JJU81" s="23"/>
      <c r="JJV81" s="23"/>
      <c r="JJW81" s="23"/>
      <c r="JJX81" s="23"/>
      <c r="JJY81" s="23"/>
      <c r="JJZ81" s="23"/>
      <c r="JKA81" s="23"/>
      <c r="JKB81" s="23"/>
      <c r="JKC81" s="23"/>
      <c r="JKD81" s="23"/>
      <c r="JKE81" s="23"/>
      <c r="JKF81" s="23"/>
      <c r="JKG81" s="23"/>
      <c r="JKH81" s="23"/>
      <c r="JKI81" s="23"/>
      <c r="JKJ81" s="23"/>
      <c r="JKK81" s="23"/>
      <c r="JKL81" s="23"/>
      <c r="JKM81" s="23"/>
      <c r="JKN81" s="23"/>
      <c r="JKO81" s="23"/>
      <c r="JKP81" s="23"/>
      <c r="JKQ81" s="23"/>
      <c r="JKR81" s="23"/>
      <c r="JKS81" s="23"/>
      <c r="JKT81" s="23"/>
      <c r="JKU81" s="23"/>
      <c r="JKV81" s="23"/>
      <c r="JKW81" s="23"/>
      <c r="JKX81" s="23"/>
      <c r="JKY81" s="23"/>
      <c r="JKZ81" s="23"/>
      <c r="JLA81" s="23"/>
      <c r="JLB81" s="23"/>
      <c r="JLC81" s="23"/>
      <c r="JLD81" s="23"/>
      <c r="JLE81" s="23"/>
      <c r="JLF81" s="23"/>
      <c r="JLG81" s="23"/>
      <c r="JLH81" s="23"/>
      <c r="JLI81" s="23"/>
      <c r="JLJ81" s="23"/>
      <c r="JLK81" s="23"/>
      <c r="JLL81" s="23"/>
      <c r="JLM81" s="23"/>
      <c r="JLN81" s="23"/>
      <c r="JLO81" s="23"/>
      <c r="JLP81" s="23"/>
      <c r="JLQ81" s="23"/>
      <c r="JLR81" s="23"/>
      <c r="JLS81" s="23"/>
      <c r="JLT81" s="23"/>
      <c r="JLU81" s="23"/>
      <c r="JLV81" s="23"/>
      <c r="JLW81" s="23"/>
      <c r="JLX81" s="23"/>
      <c r="JLY81" s="23"/>
      <c r="JLZ81" s="23"/>
      <c r="JMA81" s="23"/>
      <c r="JMB81" s="23"/>
      <c r="JMC81" s="23"/>
      <c r="JMD81" s="23"/>
      <c r="JME81" s="23"/>
      <c r="JMF81" s="23"/>
      <c r="JMG81" s="23"/>
      <c r="JMH81" s="23"/>
      <c r="JMI81" s="23"/>
      <c r="JMJ81" s="23"/>
      <c r="JMK81" s="23"/>
      <c r="JML81" s="23"/>
      <c r="JMM81" s="23"/>
      <c r="JMN81" s="23"/>
      <c r="JMO81" s="23"/>
      <c r="JMP81" s="23"/>
      <c r="JMQ81" s="23"/>
      <c r="JMR81" s="23"/>
      <c r="JMS81" s="23"/>
      <c r="JMT81" s="23"/>
      <c r="JMU81" s="23"/>
      <c r="JMV81" s="23"/>
      <c r="JMW81" s="23"/>
      <c r="JMX81" s="23"/>
      <c r="JMY81" s="23"/>
      <c r="JMZ81" s="23"/>
      <c r="JNA81" s="23"/>
      <c r="JNB81" s="23"/>
      <c r="JNC81" s="23"/>
      <c r="JND81" s="23"/>
      <c r="JNE81" s="23"/>
      <c r="JNF81" s="23"/>
      <c r="JNG81" s="23"/>
      <c r="JNH81" s="23"/>
      <c r="JNI81" s="23"/>
      <c r="JNJ81" s="23"/>
      <c r="JNK81" s="23"/>
      <c r="JNL81" s="23"/>
      <c r="JNM81" s="23"/>
      <c r="JNN81" s="23"/>
      <c r="JNO81" s="23"/>
      <c r="JNP81" s="23"/>
      <c r="JNQ81" s="23"/>
      <c r="JNR81" s="23"/>
      <c r="JNS81" s="23"/>
      <c r="JNT81" s="23"/>
      <c r="JNU81" s="23"/>
      <c r="JNV81" s="23"/>
      <c r="JNW81" s="23"/>
      <c r="JNX81" s="23"/>
      <c r="JNY81" s="23"/>
      <c r="JNZ81" s="23"/>
      <c r="JOA81" s="23"/>
      <c r="JOB81" s="23"/>
      <c r="JOC81" s="23"/>
      <c r="JOD81" s="23"/>
      <c r="JOE81" s="23"/>
      <c r="JOF81" s="23"/>
      <c r="JOG81" s="23"/>
      <c r="JOH81" s="23"/>
      <c r="JOI81" s="23"/>
      <c r="JOJ81" s="23"/>
      <c r="JOK81" s="23"/>
      <c r="JOL81" s="23"/>
      <c r="JOM81" s="23"/>
      <c r="JON81" s="23"/>
      <c r="JOO81" s="23"/>
      <c r="JOP81" s="23"/>
      <c r="JOQ81" s="23"/>
      <c r="JOR81" s="23"/>
      <c r="JOS81" s="23"/>
      <c r="JOT81" s="23"/>
      <c r="JOU81" s="23"/>
      <c r="JOV81" s="23"/>
      <c r="JOW81" s="23"/>
      <c r="JOX81" s="23"/>
      <c r="JOY81" s="23"/>
      <c r="JOZ81" s="23"/>
      <c r="JPA81" s="23"/>
      <c r="JPB81" s="23"/>
      <c r="JPC81" s="23"/>
      <c r="JPD81" s="23"/>
      <c r="JPE81" s="23"/>
      <c r="JPF81" s="23"/>
      <c r="JPG81" s="23"/>
      <c r="JPH81" s="23"/>
      <c r="JPI81" s="23"/>
      <c r="JPJ81" s="23"/>
      <c r="JPK81" s="23"/>
      <c r="JPL81" s="23"/>
      <c r="JPM81" s="23"/>
      <c r="JPN81" s="23"/>
      <c r="JPO81" s="23"/>
      <c r="JPP81" s="23"/>
      <c r="JPQ81" s="23"/>
      <c r="JPR81" s="23"/>
      <c r="JPS81" s="23"/>
      <c r="JPT81" s="23"/>
      <c r="JPU81" s="23"/>
      <c r="JPV81" s="23"/>
      <c r="JPW81" s="23"/>
      <c r="JPX81" s="23"/>
      <c r="JPY81" s="23"/>
      <c r="JPZ81" s="23"/>
      <c r="JQA81" s="23"/>
      <c r="JQB81" s="23"/>
      <c r="JQC81" s="23"/>
      <c r="JQD81" s="23"/>
      <c r="JQE81" s="23"/>
      <c r="JQF81" s="23"/>
      <c r="JQG81" s="23"/>
      <c r="JQH81" s="23"/>
      <c r="JQI81" s="23"/>
      <c r="JQJ81" s="23"/>
      <c r="JQK81" s="23"/>
      <c r="JQL81" s="23"/>
      <c r="JQM81" s="23"/>
      <c r="JQN81" s="23"/>
      <c r="JQO81" s="23"/>
      <c r="JQP81" s="23"/>
      <c r="JQQ81" s="23"/>
      <c r="JQR81" s="23"/>
      <c r="JQS81" s="23"/>
      <c r="JQT81" s="23"/>
      <c r="JQU81" s="23"/>
      <c r="JQV81" s="23"/>
      <c r="JQW81" s="23"/>
      <c r="JQX81" s="23"/>
      <c r="JQY81" s="23"/>
      <c r="JQZ81" s="23"/>
      <c r="JRA81" s="23"/>
      <c r="JRB81" s="23"/>
      <c r="JRC81" s="23"/>
      <c r="JRD81" s="23"/>
      <c r="JRE81" s="23"/>
      <c r="JRF81" s="23"/>
      <c r="JRG81" s="23"/>
      <c r="JRH81" s="23"/>
      <c r="JRI81" s="23"/>
      <c r="JRJ81" s="23"/>
      <c r="JRK81" s="23"/>
      <c r="JRL81" s="23"/>
      <c r="JRM81" s="23"/>
      <c r="JRN81" s="23"/>
      <c r="JRO81" s="23"/>
      <c r="JRP81" s="23"/>
      <c r="JRQ81" s="23"/>
      <c r="JRR81" s="23"/>
      <c r="JRS81" s="23"/>
      <c r="JRT81" s="23"/>
      <c r="JRU81" s="23"/>
      <c r="JRV81" s="23"/>
      <c r="JRW81" s="23"/>
      <c r="JRX81" s="23"/>
      <c r="JRY81" s="23"/>
      <c r="JRZ81" s="23"/>
      <c r="JSA81" s="23"/>
      <c r="JSB81" s="23"/>
      <c r="JSC81" s="23"/>
      <c r="JSD81" s="23"/>
      <c r="JSE81" s="23"/>
      <c r="JSF81" s="23"/>
      <c r="JSG81" s="23"/>
      <c r="JSH81" s="23"/>
      <c r="JSI81" s="23"/>
      <c r="JSJ81" s="23"/>
      <c r="JSK81" s="23"/>
      <c r="JSL81" s="23"/>
      <c r="JSM81" s="23"/>
      <c r="JSN81" s="23"/>
      <c r="JSO81" s="23"/>
      <c r="JSP81" s="23"/>
      <c r="JSQ81" s="23"/>
      <c r="JSR81" s="23"/>
      <c r="JSS81" s="23"/>
      <c r="JST81" s="23"/>
      <c r="JSU81" s="23"/>
      <c r="JSV81" s="23"/>
      <c r="JSW81" s="23"/>
      <c r="JSX81" s="23"/>
      <c r="JSY81" s="23"/>
      <c r="JSZ81" s="23"/>
      <c r="JTA81" s="23"/>
      <c r="JTB81" s="23"/>
      <c r="JTC81" s="23"/>
      <c r="JTD81" s="23"/>
      <c r="JTE81" s="23"/>
      <c r="JTF81" s="23"/>
      <c r="JTG81" s="23"/>
      <c r="JTH81" s="23"/>
      <c r="JTI81" s="23"/>
      <c r="JTJ81" s="23"/>
      <c r="JTK81" s="23"/>
      <c r="JTL81" s="23"/>
      <c r="JTM81" s="23"/>
      <c r="JTN81" s="23"/>
      <c r="JTO81" s="23"/>
      <c r="JTP81" s="23"/>
      <c r="JTQ81" s="23"/>
      <c r="JTR81" s="23"/>
      <c r="JTS81" s="23"/>
      <c r="JTT81" s="23"/>
      <c r="JTU81" s="23"/>
      <c r="JTV81" s="23"/>
      <c r="JTW81" s="23"/>
      <c r="JTX81" s="23"/>
      <c r="JTY81" s="23"/>
      <c r="JTZ81" s="23"/>
      <c r="JUA81" s="23"/>
      <c r="JUB81" s="23"/>
      <c r="JUC81" s="23"/>
      <c r="JUD81" s="23"/>
      <c r="JUE81" s="23"/>
      <c r="JUF81" s="23"/>
      <c r="JUG81" s="23"/>
      <c r="JUH81" s="23"/>
      <c r="JUI81" s="23"/>
      <c r="JUJ81" s="23"/>
      <c r="JUK81" s="23"/>
      <c r="JUL81" s="23"/>
      <c r="JUM81" s="23"/>
      <c r="JUN81" s="23"/>
      <c r="JUO81" s="23"/>
      <c r="JUP81" s="23"/>
      <c r="JUQ81" s="23"/>
      <c r="JUR81" s="23"/>
      <c r="JUS81" s="23"/>
      <c r="JUT81" s="23"/>
      <c r="JUU81" s="23"/>
      <c r="JUV81" s="23"/>
      <c r="JUW81" s="23"/>
      <c r="JUX81" s="23"/>
      <c r="JUY81" s="23"/>
      <c r="JUZ81" s="23"/>
      <c r="JVA81" s="23"/>
      <c r="JVB81" s="23"/>
      <c r="JVC81" s="23"/>
      <c r="JVD81" s="23"/>
      <c r="JVE81" s="23"/>
      <c r="JVF81" s="23"/>
      <c r="JVG81" s="23"/>
      <c r="JVH81" s="23"/>
      <c r="JVI81" s="23"/>
      <c r="JVJ81" s="23"/>
      <c r="JVK81" s="23"/>
      <c r="JVL81" s="23"/>
      <c r="JVM81" s="23"/>
      <c r="JVN81" s="23"/>
      <c r="JVO81" s="23"/>
      <c r="JVP81" s="23"/>
      <c r="JVQ81" s="23"/>
      <c r="JVR81" s="23"/>
      <c r="JVS81" s="23"/>
      <c r="JVT81" s="23"/>
      <c r="JVU81" s="23"/>
      <c r="JVV81" s="23"/>
      <c r="JVW81" s="23"/>
      <c r="JVX81" s="23"/>
      <c r="JVY81" s="23"/>
      <c r="JVZ81" s="23"/>
      <c r="JWA81" s="23"/>
      <c r="JWB81" s="23"/>
      <c r="JWC81" s="23"/>
      <c r="JWD81" s="23"/>
      <c r="JWE81" s="23"/>
      <c r="JWF81" s="23"/>
      <c r="JWG81" s="23"/>
      <c r="JWH81" s="23"/>
      <c r="JWI81" s="23"/>
      <c r="JWJ81" s="23"/>
      <c r="JWK81" s="23"/>
      <c r="JWL81" s="23"/>
      <c r="JWM81" s="23"/>
      <c r="JWN81" s="23"/>
      <c r="JWO81" s="23"/>
      <c r="JWP81" s="23"/>
      <c r="JWQ81" s="23"/>
      <c r="JWR81" s="23"/>
      <c r="JWS81" s="23"/>
      <c r="JWT81" s="23"/>
      <c r="JWU81" s="23"/>
      <c r="JWV81" s="23"/>
      <c r="JWW81" s="23"/>
      <c r="JWX81" s="23"/>
      <c r="JWY81" s="23"/>
      <c r="JWZ81" s="23"/>
      <c r="JXA81" s="23"/>
      <c r="JXB81" s="23"/>
      <c r="JXC81" s="23"/>
      <c r="JXD81" s="23"/>
      <c r="JXE81" s="23"/>
      <c r="JXF81" s="23"/>
      <c r="JXG81" s="23"/>
      <c r="JXH81" s="23"/>
      <c r="JXI81" s="23"/>
      <c r="JXJ81" s="23"/>
      <c r="JXK81" s="23"/>
      <c r="JXL81" s="23"/>
      <c r="JXM81" s="23"/>
      <c r="JXN81" s="23"/>
      <c r="JXO81" s="23"/>
      <c r="JXP81" s="23"/>
      <c r="JXQ81" s="23"/>
      <c r="JXR81" s="23"/>
      <c r="JXS81" s="23"/>
      <c r="JXT81" s="23"/>
      <c r="JXU81" s="23"/>
      <c r="JXV81" s="23"/>
      <c r="JXW81" s="23"/>
      <c r="JXX81" s="23"/>
      <c r="JXY81" s="23"/>
      <c r="JXZ81" s="23"/>
      <c r="JYA81" s="23"/>
      <c r="JYB81" s="23"/>
      <c r="JYC81" s="23"/>
      <c r="JYD81" s="23"/>
      <c r="JYE81" s="23"/>
      <c r="JYF81" s="23"/>
      <c r="JYG81" s="23"/>
      <c r="JYH81" s="23"/>
      <c r="JYI81" s="23"/>
      <c r="JYJ81" s="23"/>
      <c r="JYK81" s="23"/>
      <c r="JYL81" s="23"/>
      <c r="JYM81" s="23"/>
      <c r="JYN81" s="23"/>
      <c r="JYO81" s="23"/>
      <c r="JYP81" s="23"/>
      <c r="JYQ81" s="23"/>
      <c r="JYR81" s="23"/>
      <c r="JYS81" s="23"/>
      <c r="JYT81" s="23"/>
      <c r="JYU81" s="23"/>
      <c r="JYV81" s="23"/>
      <c r="JYW81" s="23"/>
      <c r="JYX81" s="23"/>
      <c r="JYY81" s="23"/>
      <c r="JYZ81" s="23"/>
      <c r="JZA81" s="23"/>
      <c r="JZB81" s="23"/>
      <c r="JZC81" s="23"/>
      <c r="JZD81" s="23"/>
      <c r="JZE81" s="23"/>
      <c r="JZF81" s="23"/>
      <c r="JZG81" s="23"/>
      <c r="JZH81" s="23"/>
      <c r="JZI81" s="23"/>
      <c r="JZJ81" s="23"/>
      <c r="JZK81" s="23"/>
      <c r="JZL81" s="23"/>
      <c r="JZM81" s="23"/>
      <c r="JZN81" s="23"/>
      <c r="JZO81" s="23"/>
      <c r="JZP81" s="23"/>
      <c r="JZQ81" s="23"/>
      <c r="JZR81" s="23"/>
      <c r="JZS81" s="23"/>
      <c r="JZT81" s="23"/>
      <c r="JZU81" s="23"/>
      <c r="JZV81" s="23"/>
      <c r="JZW81" s="23"/>
      <c r="JZX81" s="23"/>
      <c r="JZY81" s="23"/>
      <c r="JZZ81" s="23"/>
      <c r="KAA81" s="23"/>
      <c r="KAB81" s="23"/>
      <c r="KAC81" s="23"/>
      <c r="KAD81" s="23"/>
      <c r="KAE81" s="23"/>
      <c r="KAF81" s="23"/>
      <c r="KAG81" s="23"/>
      <c r="KAH81" s="23"/>
      <c r="KAI81" s="23"/>
      <c r="KAJ81" s="23"/>
      <c r="KAK81" s="23"/>
      <c r="KAL81" s="23"/>
      <c r="KAM81" s="23"/>
      <c r="KAN81" s="23"/>
      <c r="KAO81" s="23"/>
      <c r="KAP81" s="23"/>
      <c r="KAQ81" s="23"/>
      <c r="KAR81" s="23"/>
      <c r="KAS81" s="23"/>
      <c r="KAT81" s="23"/>
      <c r="KAU81" s="23"/>
      <c r="KAV81" s="23"/>
      <c r="KAW81" s="23"/>
      <c r="KAX81" s="23"/>
      <c r="KAY81" s="23"/>
      <c r="KAZ81" s="23"/>
      <c r="KBA81" s="23"/>
      <c r="KBB81" s="23"/>
      <c r="KBC81" s="23"/>
      <c r="KBD81" s="23"/>
      <c r="KBE81" s="23"/>
      <c r="KBF81" s="23"/>
      <c r="KBG81" s="23"/>
      <c r="KBH81" s="23"/>
      <c r="KBI81" s="23"/>
      <c r="KBJ81" s="23"/>
      <c r="KBK81" s="23"/>
      <c r="KBL81" s="23"/>
      <c r="KBM81" s="23"/>
      <c r="KBN81" s="23"/>
      <c r="KBO81" s="23"/>
      <c r="KBP81" s="23"/>
      <c r="KBQ81" s="23"/>
      <c r="KBR81" s="23"/>
      <c r="KBS81" s="23"/>
      <c r="KBT81" s="23"/>
      <c r="KBU81" s="23"/>
      <c r="KBV81" s="23"/>
      <c r="KBW81" s="23"/>
      <c r="KBX81" s="23"/>
      <c r="KBY81" s="23"/>
      <c r="KBZ81" s="23"/>
      <c r="KCA81" s="23"/>
      <c r="KCB81" s="23"/>
      <c r="KCC81" s="23"/>
      <c r="KCD81" s="23"/>
      <c r="KCE81" s="23"/>
      <c r="KCF81" s="23"/>
      <c r="KCG81" s="23"/>
      <c r="KCH81" s="23"/>
      <c r="KCI81" s="23"/>
      <c r="KCJ81" s="23"/>
      <c r="KCK81" s="23"/>
      <c r="KCL81" s="23"/>
      <c r="KCM81" s="23"/>
      <c r="KCN81" s="23"/>
      <c r="KCO81" s="23"/>
      <c r="KCP81" s="23"/>
      <c r="KCQ81" s="23"/>
      <c r="KCR81" s="23"/>
      <c r="KCS81" s="23"/>
      <c r="KCT81" s="23"/>
      <c r="KCU81" s="23"/>
      <c r="KCV81" s="23"/>
      <c r="KCW81" s="23"/>
      <c r="KCX81" s="23"/>
      <c r="KCY81" s="23"/>
      <c r="KCZ81" s="23"/>
      <c r="KDA81" s="23"/>
      <c r="KDB81" s="23"/>
      <c r="KDC81" s="23"/>
      <c r="KDD81" s="23"/>
      <c r="KDE81" s="23"/>
      <c r="KDF81" s="23"/>
      <c r="KDG81" s="23"/>
      <c r="KDH81" s="23"/>
      <c r="KDI81" s="23"/>
      <c r="KDJ81" s="23"/>
      <c r="KDK81" s="23"/>
      <c r="KDL81" s="23"/>
      <c r="KDM81" s="23"/>
      <c r="KDN81" s="23"/>
      <c r="KDO81" s="23"/>
      <c r="KDP81" s="23"/>
      <c r="KDQ81" s="23"/>
      <c r="KDR81" s="23"/>
      <c r="KDS81" s="23"/>
      <c r="KDT81" s="23"/>
      <c r="KDU81" s="23"/>
      <c r="KDV81" s="23"/>
      <c r="KDW81" s="23"/>
      <c r="KDX81" s="23"/>
      <c r="KDY81" s="23"/>
      <c r="KDZ81" s="23"/>
      <c r="KEA81" s="23"/>
      <c r="KEB81" s="23"/>
      <c r="KEC81" s="23"/>
      <c r="KED81" s="23"/>
      <c r="KEE81" s="23"/>
      <c r="KEF81" s="23"/>
      <c r="KEG81" s="23"/>
      <c r="KEH81" s="23"/>
      <c r="KEI81" s="23"/>
      <c r="KEJ81" s="23"/>
      <c r="KEK81" s="23"/>
      <c r="KEL81" s="23"/>
      <c r="KEM81" s="23"/>
      <c r="KEN81" s="23"/>
      <c r="KEO81" s="23"/>
      <c r="KEP81" s="23"/>
      <c r="KEQ81" s="23"/>
      <c r="KER81" s="23"/>
      <c r="KES81" s="23"/>
      <c r="KET81" s="23"/>
      <c r="KEU81" s="23"/>
      <c r="KEV81" s="23"/>
      <c r="KEW81" s="23"/>
      <c r="KEX81" s="23"/>
      <c r="KEY81" s="23"/>
      <c r="KEZ81" s="23"/>
      <c r="KFA81" s="23"/>
      <c r="KFB81" s="23"/>
      <c r="KFC81" s="23"/>
      <c r="KFD81" s="23"/>
      <c r="KFE81" s="23"/>
      <c r="KFF81" s="23"/>
      <c r="KFG81" s="23"/>
      <c r="KFH81" s="23"/>
      <c r="KFI81" s="23"/>
      <c r="KFJ81" s="23"/>
      <c r="KFK81" s="23"/>
      <c r="KFL81" s="23"/>
      <c r="KFM81" s="23"/>
      <c r="KFN81" s="23"/>
      <c r="KFO81" s="23"/>
      <c r="KFP81" s="23"/>
      <c r="KFQ81" s="23"/>
      <c r="KFR81" s="23"/>
      <c r="KFS81" s="23"/>
      <c r="KFT81" s="23"/>
      <c r="KFU81" s="23"/>
      <c r="KFV81" s="23"/>
      <c r="KFW81" s="23"/>
      <c r="KFX81" s="23"/>
      <c r="KFY81" s="23"/>
      <c r="KFZ81" s="23"/>
      <c r="KGA81" s="23"/>
      <c r="KGB81" s="23"/>
      <c r="KGC81" s="23"/>
      <c r="KGD81" s="23"/>
      <c r="KGE81" s="23"/>
      <c r="KGF81" s="23"/>
      <c r="KGG81" s="23"/>
      <c r="KGH81" s="23"/>
      <c r="KGI81" s="23"/>
      <c r="KGJ81" s="23"/>
      <c r="KGK81" s="23"/>
      <c r="KGL81" s="23"/>
      <c r="KGM81" s="23"/>
      <c r="KGN81" s="23"/>
      <c r="KGO81" s="23"/>
      <c r="KGP81" s="23"/>
      <c r="KGQ81" s="23"/>
      <c r="KGR81" s="23"/>
      <c r="KGS81" s="23"/>
      <c r="KGT81" s="23"/>
      <c r="KGU81" s="23"/>
      <c r="KGV81" s="23"/>
      <c r="KGW81" s="23"/>
      <c r="KGX81" s="23"/>
      <c r="KGY81" s="23"/>
      <c r="KGZ81" s="23"/>
      <c r="KHA81" s="23"/>
      <c r="KHB81" s="23"/>
      <c r="KHC81" s="23"/>
      <c r="KHD81" s="23"/>
      <c r="KHE81" s="23"/>
      <c r="KHF81" s="23"/>
      <c r="KHG81" s="23"/>
      <c r="KHH81" s="23"/>
      <c r="KHI81" s="23"/>
      <c r="KHJ81" s="23"/>
      <c r="KHK81" s="23"/>
      <c r="KHL81" s="23"/>
      <c r="KHM81" s="23"/>
      <c r="KHN81" s="23"/>
      <c r="KHO81" s="23"/>
      <c r="KHP81" s="23"/>
      <c r="KHQ81" s="23"/>
      <c r="KHR81" s="23"/>
      <c r="KHS81" s="23"/>
      <c r="KHT81" s="23"/>
      <c r="KHU81" s="23"/>
      <c r="KHV81" s="23"/>
      <c r="KHW81" s="23"/>
      <c r="KHX81" s="23"/>
      <c r="KHY81" s="23"/>
      <c r="KHZ81" s="23"/>
      <c r="KIA81" s="23"/>
      <c r="KIB81" s="23"/>
      <c r="KIC81" s="23"/>
      <c r="KID81" s="23"/>
      <c r="KIE81" s="23"/>
      <c r="KIF81" s="23"/>
      <c r="KIG81" s="23"/>
      <c r="KIH81" s="23"/>
      <c r="KII81" s="23"/>
      <c r="KIJ81" s="23"/>
      <c r="KIK81" s="23"/>
      <c r="KIL81" s="23"/>
      <c r="KIM81" s="23"/>
      <c r="KIN81" s="23"/>
      <c r="KIO81" s="23"/>
      <c r="KIP81" s="23"/>
      <c r="KIQ81" s="23"/>
      <c r="KIR81" s="23"/>
      <c r="KIS81" s="23"/>
      <c r="KIT81" s="23"/>
      <c r="KIU81" s="23"/>
      <c r="KIV81" s="23"/>
      <c r="KIW81" s="23"/>
      <c r="KIX81" s="23"/>
      <c r="KIY81" s="23"/>
      <c r="KIZ81" s="23"/>
      <c r="KJA81" s="23"/>
      <c r="KJB81" s="23"/>
      <c r="KJC81" s="23"/>
      <c r="KJD81" s="23"/>
      <c r="KJE81" s="23"/>
      <c r="KJF81" s="23"/>
      <c r="KJG81" s="23"/>
      <c r="KJH81" s="23"/>
      <c r="KJI81" s="23"/>
      <c r="KJJ81" s="23"/>
      <c r="KJK81" s="23"/>
      <c r="KJL81" s="23"/>
      <c r="KJM81" s="23"/>
      <c r="KJN81" s="23"/>
      <c r="KJO81" s="23"/>
      <c r="KJP81" s="23"/>
      <c r="KJQ81" s="23"/>
      <c r="KJR81" s="23"/>
      <c r="KJS81" s="23"/>
      <c r="KJT81" s="23"/>
      <c r="KJU81" s="23"/>
      <c r="KJV81" s="23"/>
      <c r="KJW81" s="23"/>
      <c r="KJX81" s="23"/>
      <c r="KJY81" s="23"/>
      <c r="KJZ81" s="23"/>
      <c r="KKA81" s="23"/>
      <c r="KKB81" s="23"/>
      <c r="KKC81" s="23"/>
      <c r="KKD81" s="23"/>
      <c r="KKE81" s="23"/>
      <c r="KKF81" s="23"/>
      <c r="KKG81" s="23"/>
      <c r="KKH81" s="23"/>
      <c r="KKI81" s="23"/>
      <c r="KKJ81" s="23"/>
      <c r="KKK81" s="23"/>
      <c r="KKL81" s="23"/>
      <c r="KKM81" s="23"/>
      <c r="KKN81" s="23"/>
      <c r="KKO81" s="23"/>
      <c r="KKP81" s="23"/>
      <c r="KKQ81" s="23"/>
      <c r="KKR81" s="23"/>
      <c r="KKS81" s="23"/>
      <c r="KKT81" s="23"/>
      <c r="KKU81" s="23"/>
      <c r="KKV81" s="23"/>
      <c r="KKW81" s="23"/>
      <c r="KKX81" s="23"/>
      <c r="KKY81" s="23"/>
      <c r="KKZ81" s="23"/>
      <c r="KLA81" s="23"/>
      <c r="KLB81" s="23"/>
      <c r="KLC81" s="23"/>
      <c r="KLD81" s="23"/>
      <c r="KLE81" s="23"/>
      <c r="KLF81" s="23"/>
      <c r="KLG81" s="23"/>
      <c r="KLH81" s="23"/>
      <c r="KLI81" s="23"/>
      <c r="KLJ81" s="23"/>
      <c r="KLK81" s="23"/>
      <c r="KLL81" s="23"/>
      <c r="KLM81" s="23"/>
      <c r="KLN81" s="23"/>
      <c r="KLO81" s="23"/>
      <c r="KLP81" s="23"/>
      <c r="KLQ81" s="23"/>
      <c r="KLR81" s="23"/>
      <c r="KLS81" s="23"/>
      <c r="KLT81" s="23"/>
      <c r="KLU81" s="23"/>
      <c r="KLV81" s="23"/>
      <c r="KLW81" s="23"/>
      <c r="KLX81" s="23"/>
      <c r="KLY81" s="23"/>
      <c r="KLZ81" s="23"/>
      <c r="KMA81" s="23"/>
      <c r="KMB81" s="23"/>
      <c r="KMC81" s="23"/>
      <c r="KMD81" s="23"/>
      <c r="KME81" s="23"/>
      <c r="KMF81" s="23"/>
      <c r="KMG81" s="23"/>
      <c r="KMH81" s="23"/>
      <c r="KMI81" s="23"/>
      <c r="KMJ81" s="23"/>
      <c r="KMK81" s="23"/>
      <c r="KML81" s="23"/>
      <c r="KMM81" s="23"/>
      <c r="KMN81" s="23"/>
      <c r="KMO81" s="23"/>
      <c r="KMP81" s="23"/>
      <c r="KMQ81" s="23"/>
      <c r="KMR81" s="23"/>
      <c r="KMS81" s="23"/>
      <c r="KMT81" s="23"/>
      <c r="KMU81" s="23"/>
      <c r="KMV81" s="23"/>
      <c r="KMW81" s="23"/>
      <c r="KMX81" s="23"/>
      <c r="KMY81" s="23"/>
      <c r="KMZ81" s="23"/>
      <c r="KNA81" s="23"/>
      <c r="KNB81" s="23"/>
      <c r="KNC81" s="23"/>
      <c r="KND81" s="23"/>
      <c r="KNE81" s="23"/>
      <c r="KNF81" s="23"/>
      <c r="KNG81" s="23"/>
      <c r="KNH81" s="23"/>
      <c r="KNI81" s="23"/>
      <c r="KNJ81" s="23"/>
      <c r="KNK81" s="23"/>
      <c r="KNL81" s="23"/>
      <c r="KNM81" s="23"/>
      <c r="KNN81" s="23"/>
      <c r="KNO81" s="23"/>
      <c r="KNP81" s="23"/>
      <c r="KNQ81" s="23"/>
      <c r="KNR81" s="23"/>
      <c r="KNS81" s="23"/>
      <c r="KNT81" s="23"/>
      <c r="KNU81" s="23"/>
      <c r="KNV81" s="23"/>
      <c r="KNW81" s="23"/>
      <c r="KNX81" s="23"/>
      <c r="KNY81" s="23"/>
      <c r="KNZ81" s="23"/>
      <c r="KOA81" s="23"/>
      <c r="KOB81" s="23"/>
      <c r="KOC81" s="23"/>
      <c r="KOD81" s="23"/>
      <c r="KOE81" s="23"/>
      <c r="KOF81" s="23"/>
      <c r="KOG81" s="23"/>
      <c r="KOH81" s="23"/>
      <c r="KOI81" s="23"/>
      <c r="KOJ81" s="23"/>
      <c r="KOK81" s="23"/>
      <c r="KOL81" s="23"/>
      <c r="KOM81" s="23"/>
      <c r="KON81" s="23"/>
      <c r="KOO81" s="23"/>
      <c r="KOP81" s="23"/>
      <c r="KOQ81" s="23"/>
      <c r="KOR81" s="23"/>
      <c r="KOS81" s="23"/>
      <c r="KOT81" s="23"/>
      <c r="KOU81" s="23"/>
      <c r="KOV81" s="23"/>
      <c r="KOW81" s="23"/>
      <c r="KOX81" s="23"/>
      <c r="KOY81" s="23"/>
      <c r="KOZ81" s="23"/>
      <c r="KPA81" s="23"/>
      <c r="KPB81" s="23"/>
      <c r="KPC81" s="23"/>
      <c r="KPD81" s="23"/>
      <c r="KPE81" s="23"/>
      <c r="KPF81" s="23"/>
      <c r="KPG81" s="23"/>
      <c r="KPH81" s="23"/>
      <c r="KPI81" s="23"/>
      <c r="KPJ81" s="23"/>
      <c r="KPK81" s="23"/>
      <c r="KPL81" s="23"/>
      <c r="KPM81" s="23"/>
      <c r="KPN81" s="23"/>
      <c r="KPO81" s="23"/>
      <c r="KPP81" s="23"/>
      <c r="KPQ81" s="23"/>
      <c r="KPR81" s="23"/>
      <c r="KPS81" s="23"/>
      <c r="KPT81" s="23"/>
      <c r="KPU81" s="23"/>
      <c r="KPV81" s="23"/>
      <c r="KPW81" s="23"/>
      <c r="KPX81" s="23"/>
      <c r="KPY81" s="23"/>
      <c r="KPZ81" s="23"/>
      <c r="KQA81" s="23"/>
      <c r="KQB81" s="23"/>
      <c r="KQC81" s="23"/>
      <c r="KQD81" s="23"/>
      <c r="KQE81" s="23"/>
      <c r="KQF81" s="23"/>
      <c r="KQG81" s="23"/>
      <c r="KQH81" s="23"/>
      <c r="KQI81" s="23"/>
      <c r="KQJ81" s="23"/>
      <c r="KQK81" s="23"/>
      <c r="KQL81" s="23"/>
      <c r="KQM81" s="23"/>
      <c r="KQN81" s="23"/>
      <c r="KQO81" s="23"/>
      <c r="KQP81" s="23"/>
      <c r="KQQ81" s="23"/>
      <c r="KQR81" s="23"/>
      <c r="KQS81" s="23"/>
      <c r="KQT81" s="23"/>
      <c r="KQU81" s="23"/>
      <c r="KQV81" s="23"/>
      <c r="KQW81" s="23"/>
      <c r="KQX81" s="23"/>
      <c r="KQY81" s="23"/>
      <c r="KQZ81" s="23"/>
      <c r="KRA81" s="23"/>
      <c r="KRB81" s="23"/>
      <c r="KRC81" s="23"/>
      <c r="KRD81" s="23"/>
      <c r="KRE81" s="23"/>
      <c r="KRF81" s="23"/>
      <c r="KRG81" s="23"/>
      <c r="KRH81" s="23"/>
      <c r="KRI81" s="23"/>
      <c r="KRJ81" s="23"/>
      <c r="KRK81" s="23"/>
      <c r="KRL81" s="23"/>
      <c r="KRM81" s="23"/>
      <c r="KRN81" s="23"/>
      <c r="KRO81" s="23"/>
      <c r="KRP81" s="23"/>
      <c r="KRQ81" s="23"/>
      <c r="KRR81" s="23"/>
      <c r="KRS81" s="23"/>
      <c r="KRT81" s="23"/>
      <c r="KRU81" s="23"/>
      <c r="KRV81" s="23"/>
      <c r="KRW81" s="23"/>
      <c r="KRX81" s="23"/>
      <c r="KRY81" s="23"/>
      <c r="KRZ81" s="23"/>
      <c r="KSA81" s="23"/>
      <c r="KSB81" s="23"/>
      <c r="KSC81" s="23"/>
      <c r="KSD81" s="23"/>
      <c r="KSE81" s="23"/>
      <c r="KSF81" s="23"/>
      <c r="KSG81" s="23"/>
      <c r="KSH81" s="23"/>
      <c r="KSI81" s="23"/>
      <c r="KSJ81" s="23"/>
      <c r="KSK81" s="23"/>
      <c r="KSL81" s="23"/>
      <c r="KSM81" s="23"/>
      <c r="KSN81" s="23"/>
      <c r="KSO81" s="23"/>
      <c r="KSP81" s="23"/>
      <c r="KSQ81" s="23"/>
      <c r="KSR81" s="23"/>
      <c r="KSS81" s="23"/>
      <c r="KST81" s="23"/>
      <c r="KSU81" s="23"/>
      <c r="KSV81" s="23"/>
      <c r="KSW81" s="23"/>
      <c r="KSX81" s="23"/>
      <c r="KSY81" s="23"/>
      <c r="KSZ81" s="23"/>
      <c r="KTA81" s="23"/>
      <c r="KTB81" s="23"/>
      <c r="KTC81" s="23"/>
      <c r="KTD81" s="23"/>
      <c r="KTE81" s="23"/>
      <c r="KTF81" s="23"/>
      <c r="KTG81" s="23"/>
      <c r="KTH81" s="23"/>
      <c r="KTI81" s="23"/>
      <c r="KTJ81" s="23"/>
      <c r="KTK81" s="23"/>
      <c r="KTL81" s="23"/>
      <c r="KTM81" s="23"/>
      <c r="KTN81" s="23"/>
      <c r="KTO81" s="23"/>
      <c r="KTP81" s="23"/>
      <c r="KTQ81" s="23"/>
      <c r="KTR81" s="23"/>
      <c r="KTS81" s="23"/>
      <c r="KTT81" s="23"/>
      <c r="KTU81" s="23"/>
      <c r="KTV81" s="23"/>
      <c r="KTW81" s="23"/>
      <c r="KTX81" s="23"/>
      <c r="KTY81" s="23"/>
      <c r="KTZ81" s="23"/>
      <c r="KUA81" s="23"/>
      <c r="KUB81" s="23"/>
      <c r="KUC81" s="23"/>
      <c r="KUD81" s="23"/>
      <c r="KUE81" s="23"/>
      <c r="KUF81" s="23"/>
      <c r="KUG81" s="23"/>
      <c r="KUH81" s="23"/>
      <c r="KUI81" s="23"/>
      <c r="KUJ81" s="23"/>
      <c r="KUK81" s="23"/>
      <c r="KUL81" s="23"/>
      <c r="KUM81" s="23"/>
      <c r="KUN81" s="23"/>
      <c r="KUO81" s="23"/>
      <c r="KUP81" s="23"/>
      <c r="KUQ81" s="23"/>
      <c r="KUR81" s="23"/>
      <c r="KUS81" s="23"/>
      <c r="KUT81" s="23"/>
      <c r="KUU81" s="23"/>
      <c r="KUV81" s="23"/>
      <c r="KUW81" s="23"/>
      <c r="KUX81" s="23"/>
      <c r="KUY81" s="23"/>
      <c r="KUZ81" s="23"/>
      <c r="KVA81" s="23"/>
      <c r="KVB81" s="23"/>
      <c r="KVC81" s="23"/>
      <c r="KVD81" s="23"/>
      <c r="KVE81" s="23"/>
      <c r="KVF81" s="23"/>
      <c r="KVG81" s="23"/>
      <c r="KVH81" s="23"/>
      <c r="KVI81" s="23"/>
      <c r="KVJ81" s="23"/>
      <c r="KVK81" s="23"/>
      <c r="KVL81" s="23"/>
      <c r="KVM81" s="23"/>
      <c r="KVN81" s="23"/>
      <c r="KVO81" s="23"/>
      <c r="KVP81" s="23"/>
      <c r="KVQ81" s="23"/>
      <c r="KVR81" s="23"/>
      <c r="KVS81" s="23"/>
      <c r="KVT81" s="23"/>
      <c r="KVU81" s="23"/>
      <c r="KVV81" s="23"/>
      <c r="KVW81" s="23"/>
      <c r="KVX81" s="23"/>
      <c r="KVY81" s="23"/>
      <c r="KVZ81" s="23"/>
      <c r="KWA81" s="23"/>
      <c r="KWB81" s="23"/>
      <c r="KWC81" s="23"/>
      <c r="KWD81" s="23"/>
      <c r="KWE81" s="23"/>
      <c r="KWF81" s="23"/>
      <c r="KWG81" s="23"/>
      <c r="KWH81" s="23"/>
      <c r="KWI81" s="23"/>
      <c r="KWJ81" s="23"/>
      <c r="KWK81" s="23"/>
      <c r="KWL81" s="23"/>
      <c r="KWM81" s="23"/>
      <c r="KWN81" s="23"/>
      <c r="KWO81" s="23"/>
      <c r="KWP81" s="23"/>
      <c r="KWQ81" s="23"/>
      <c r="KWR81" s="23"/>
      <c r="KWS81" s="23"/>
      <c r="KWT81" s="23"/>
      <c r="KWU81" s="23"/>
      <c r="KWV81" s="23"/>
      <c r="KWW81" s="23"/>
      <c r="KWX81" s="23"/>
      <c r="KWY81" s="23"/>
      <c r="KWZ81" s="23"/>
      <c r="KXA81" s="23"/>
      <c r="KXB81" s="23"/>
      <c r="KXC81" s="23"/>
      <c r="KXD81" s="23"/>
      <c r="KXE81" s="23"/>
      <c r="KXF81" s="23"/>
      <c r="KXG81" s="23"/>
      <c r="KXH81" s="23"/>
      <c r="KXI81" s="23"/>
      <c r="KXJ81" s="23"/>
      <c r="KXK81" s="23"/>
      <c r="KXL81" s="23"/>
      <c r="KXM81" s="23"/>
      <c r="KXN81" s="23"/>
      <c r="KXO81" s="23"/>
      <c r="KXP81" s="23"/>
      <c r="KXQ81" s="23"/>
      <c r="KXR81" s="23"/>
      <c r="KXS81" s="23"/>
      <c r="KXT81" s="23"/>
      <c r="KXU81" s="23"/>
      <c r="KXV81" s="23"/>
      <c r="KXW81" s="23"/>
      <c r="KXX81" s="23"/>
      <c r="KXY81" s="23"/>
      <c r="KXZ81" s="23"/>
      <c r="KYA81" s="23"/>
      <c r="KYB81" s="23"/>
      <c r="KYC81" s="23"/>
      <c r="KYD81" s="23"/>
      <c r="KYE81" s="23"/>
      <c r="KYF81" s="23"/>
      <c r="KYG81" s="23"/>
      <c r="KYH81" s="23"/>
      <c r="KYI81" s="23"/>
      <c r="KYJ81" s="23"/>
      <c r="KYK81" s="23"/>
      <c r="KYL81" s="23"/>
      <c r="KYM81" s="23"/>
      <c r="KYN81" s="23"/>
      <c r="KYO81" s="23"/>
      <c r="KYP81" s="23"/>
      <c r="KYQ81" s="23"/>
      <c r="KYR81" s="23"/>
      <c r="KYS81" s="23"/>
      <c r="KYT81" s="23"/>
      <c r="KYU81" s="23"/>
      <c r="KYV81" s="23"/>
      <c r="KYW81" s="23"/>
      <c r="KYX81" s="23"/>
      <c r="KYY81" s="23"/>
      <c r="KYZ81" s="23"/>
      <c r="KZA81" s="23"/>
      <c r="KZB81" s="23"/>
      <c r="KZC81" s="23"/>
      <c r="KZD81" s="23"/>
      <c r="KZE81" s="23"/>
      <c r="KZF81" s="23"/>
      <c r="KZG81" s="23"/>
      <c r="KZH81" s="23"/>
      <c r="KZI81" s="23"/>
      <c r="KZJ81" s="23"/>
      <c r="KZK81" s="23"/>
      <c r="KZL81" s="23"/>
      <c r="KZM81" s="23"/>
      <c r="KZN81" s="23"/>
      <c r="KZO81" s="23"/>
      <c r="KZP81" s="23"/>
      <c r="KZQ81" s="23"/>
      <c r="KZR81" s="23"/>
      <c r="KZS81" s="23"/>
      <c r="KZT81" s="23"/>
      <c r="KZU81" s="23"/>
      <c r="KZV81" s="23"/>
      <c r="KZW81" s="23"/>
      <c r="KZX81" s="23"/>
      <c r="KZY81" s="23"/>
      <c r="KZZ81" s="23"/>
      <c r="LAA81" s="23"/>
      <c r="LAB81" s="23"/>
      <c r="LAC81" s="23"/>
      <c r="LAD81" s="23"/>
      <c r="LAE81" s="23"/>
      <c r="LAF81" s="23"/>
      <c r="LAG81" s="23"/>
      <c r="LAH81" s="23"/>
      <c r="LAI81" s="23"/>
      <c r="LAJ81" s="23"/>
      <c r="LAK81" s="23"/>
      <c r="LAL81" s="23"/>
      <c r="LAM81" s="23"/>
      <c r="LAN81" s="23"/>
      <c r="LAO81" s="23"/>
      <c r="LAP81" s="23"/>
      <c r="LAQ81" s="23"/>
      <c r="LAR81" s="23"/>
      <c r="LAS81" s="23"/>
      <c r="LAT81" s="23"/>
      <c r="LAU81" s="23"/>
      <c r="LAV81" s="23"/>
      <c r="LAW81" s="23"/>
      <c r="LAX81" s="23"/>
      <c r="LAY81" s="23"/>
      <c r="LAZ81" s="23"/>
      <c r="LBA81" s="23"/>
      <c r="LBB81" s="23"/>
      <c r="LBC81" s="23"/>
      <c r="LBD81" s="23"/>
      <c r="LBE81" s="23"/>
      <c r="LBF81" s="23"/>
      <c r="LBG81" s="23"/>
      <c r="LBH81" s="23"/>
      <c r="LBI81" s="23"/>
      <c r="LBJ81" s="23"/>
      <c r="LBK81" s="23"/>
      <c r="LBL81" s="23"/>
      <c r="LBM81" s="23"/>
      <c r="LBN81" s="23"/>
      <c r="LBO81" s="23"/>
      <c r="LBP81" s="23"/>
      <c r="LBQ81" s="23"/>
      <c r="LBR81" s="23"/>
      <c r="LBS81" s="23"/>
      <c r="LBT81" s="23"/>
      <c r="LBU81" s="23"/>
      <c r="LBV81" s="23"/>
      <c r="LBW81" s="23"/>
      <c r="LBX81" s="23"/>
      <c r="LBY81" s="23"/>
      <c r="LBZ81" s="23"/>
      <c r="LCA81" s="23"/>
      <c r="LCB81" s="23"/>
      <c r="LCC81" s="23"/>
      <c r="LCD81" s="23"/>
      <c r="LCE81" s="23"/>
      <c r="LCF81" s="23"/>
      <c r="LCG81" s="23"/>
      <c r="LCH81" s="23"/>
      <c r="LCI81" s="23"/>
      <c r="LCJ81" s="23"/>
      <c r="LCK81" s="23"/>
      <c r="LCL81" s="23"/>
      <c r="LCM81" s="23"/>
      <c r="LCN81" s="23"/>
      <c r="LCO81" s="23"/>
      <c r="LCP81" s="23"/>
      <c r="LCQ81" s="23"/>
      <c r="LCR81" s="23"/>
      <c r="LCS81" s="23"/>
      <c r="LCT81" s="23"/>
      <c r="LCU81" s="23"/>
      <c r="LCV81" s="23"/>
      <c r="LCW81" s="23"/>
      <c r="LCX81" s="23"/>
      <c r="LCY81" s="23"/>
      <c r="LCZ81" s="23"/>
      <c r="LDA81" s="23"/>
      <c r="LDB81" s="23"/>
      <c r="LDC81" s="23"/>
      <c r="LDD81" s="23"/>
      <c r="LDE81" s="23"/>
      <c r="LDF81" s="23"/>
      <c r="LDG81" s="23"/>
      <c r="LDH81" s="23"/>
      <c r="LDI81" s="23"/>
      <c r="LDJ81" s="23"/>
      <c r="LDK81" s="23"/>
      <c r="LDL81" s="23"/>
      <c r="LDM81" s="23"/>
      <c r="LDN81" s="23"/>
      <c r="LDO81" s="23"/>
      <c r="LDP81" s="23"/>
      <c r="LDQ81" s="23"/>
      <c r="LDR81" s="23"/>
      <c r="LDS81" s="23"/>
      <c r="LDT81" s="23"/>
      <c r="LDU81" s="23"/>
      <c r="LDV81" s="23"/>
      <c r="LDW81" s="23"/>
      <c r="LDX81" s="23"/>
      <c r="LDY81" s="23"/>
      <c r="LDZ81" s="23"/>
      <c r="LEA81" s="23"/>
      <c r="LEB81" s="23"/>
      <c r="LEC81" s="23"/>
      <c r="LED81" s="23"/>
      <c r="LEE81" s="23"/>
      <c r="LEF81" s="23"/>
      <c r="LEG81" s="23"/>
      <c r="LEH81" s="23"/>
      <c r="LEI81" s="23"/>
      <c r="LEJ81" s="23"/>
      <c r="LEK81" s="23"/>
      <c r="LEL81" s="23"/>
      <c r="LEM81" s="23"/>
      <c r="LEN81" s="23"/>
      <c r="LEO81" s="23"/>
      <c r="LEP81" s="23"/>
      <c r="LEQ81" s="23"/>
      <c r="LER81" s="23"/>
      <c r="LES81" s="23"/>
      <c r="LET81" s="23"/>
      <c r="LEU81" s="23"/>
      <c r="LEV81" s="23"/>
      <c r="LEW81" s="23"/>
      <c r="LEX81" s="23"/>
      <c r="LEY81" s="23"/>
      <c r="LEZ81" s="23"/>
      <c r="LFA81" s="23"/>
      <c r="LFB81" s="23"/>
      <c r="LFC81" s="23"/>
      <c r="LFD81" s="23"/>
      <c r="LFE81" s="23"/>
      <c r="LFF81" s="23"/>
      <c r="LFG81" s="23"/>
      <c r="LFH81" s="23"/>
      <c r="LFI81" s="23"/>
      <c r="LFJ81" s="23"/>
      <c r="LFK81" s="23"/>
      <c r="LFL81" s="23"/>
      <c r="LFM81" s="23"/>
      <c r="LFN81" s="23"/>
      <c r="LFO81" s="23"/>
      <c r="LFP81" s="23"/>
      <c r="LFQ81" s="23"/>
      <c r="LFR81" s="23"/>
      <c r="LFS81" s="23"/>
      <c r="LFT81" s="23"/>
      <c r="LFU81" s="23"/>
      <c r="LFV81" s="23"/>
      <c r="LFW81" s="23"/>
      <c r="LFX81" s="23"/>
      <c r="LFY81" s="23"/>
      <c r="LFZ81" s="23"/>
      <c r="LGA81" s="23"/>
      <c r="LGB81" s="23"/>
      <c r="LGC81" s="23"/>
      <c r="LGD81" s="23"/>
      <c r="LGE81" s="23"/>
      <c r="LGF81" s="23"/>
      <c r="LGG81" s="23"/>
      <c r="LGH81" s="23"/>
      <c r="LGI81" s="23"/>
      <c r="LGJ81" s="23"/>
      <c r="LGK81" s="23"/>
      <c r="LGL81" s="23"/>
      <c r="LGM81" s="23"/>
      <c r="LGN81" s="23"/>
      <c r="LGO81" s="23"/>
      <c r="LGP81" s="23"/>
      <c r="LGQ81" s="23"/>
      <c r="LGR81" s="23"/>
      <c r="LGS81" s="23"/>
      <c r="LGT81" s="23"/>
      <c r="LGU81" s="23"/>
      <c r="LGV81" s="23"/>
      <c r="LGW81" s="23"/>
      <c r="LGX81" s="23"/>
      <c r="LGY81" s="23"/>
      <c r="LGZ81" s="23"/>
      <c r="LHA81" s="23"/>
      <c r="LHB81" s="23"/>
      <c r="LHC81" s="23"/>
      <c r="LHD81" s="23"/>
      <c r="LHE81" s="23"/>
      <c r="LHF81" s="23"/>
      <c r="LHG81" s="23"/>
      <c r="LHH81" s="23"/>
      <c r="LHI81" s="23"/>
      <c r="LHJ81" s="23"/>
      <c r="LHK81" s="23"/>
      <c r="LHL81" s="23"/>
      <c r="LHM81" s="23"/>
      <c r="LHN81" s="23"/>
      <c r="LHO81" s="23"/>
      <c r="LHP81" s="23"/>
      <c r="LHQ81" s="23"/>
      <c r="LHR81" s="23"/>
      <c r="LHS81" s="23"/>
      <c r="LHT81" s="23"/>
      <c r="LHU81" s="23"/>
      <c r="LHV81" s="23"/>
      <c r="LHW81" s="23"/>
      <c r="LHX81" s="23"/>
      <c r="LHY81" s="23"/>
      <c r="LHZ81" s="23"/>
      <c r="LIA81" s="23"/>
      <c r="LIB81" s="23"/>
      <c r="LIC81" s="23"/>
      <c r="LID81" s="23"/>
      <c r="LIE81" s="23"/>
      <c r="LIF81" s="23"/>
      <c r="LIG81" s="23"/>
      <c r="LIH81" s="23"/>
      <c r="LII81" s="23"/>
      <c r="LIJ81" s="23"/>
      <c r="LIK81" s="23"/>
      <c r="LIL81" s="23"/>
      <c r="LIM81" s="23"/>
      <c r="LIN81" s="23"/>
      <c r="LIO81" s="23"/>
      <c r="LIP81" s="23"/>
      <c r="LIQ81" s="23"/>
      <c r="LIR81" s="23"/>
      <c r="LIS81" s="23"/>
      <c r="LIT81" s="23"/>
      <c r="LIU81" s="23"/>
      <c r="LIV81" s="23"/>
      <c r="LIW81" s="23"/>
      <c r="LIX81" s="23"/>
      <c r="LIY81" s="23"/>
      <c r="LIZ81" s="23"/>
      <c r="LJA81" s="23"/>
      <c r="LJB81" s="23"/>
      <c r="LJC81" s="23"/>
      <c r="LJD81" s="23"/>
      <c r="LJE81" s="23"/>
      <c r="LJF81" s="23"/>
      <c r="LJG81" s="23"/>
      <c r="LJH81" s="23"/>
      <c r="LJI81" s="23"/>
      <c r="LJJ81" s="23"/>
      <c r="LJK81" s="23"/>
      <c r="LJL81" s="23"/>
      <c r="LJM81" s="23"/>
      <c r="LJN81" s="23"/>
      <c r="LJO81" s="23"/>
      <c r="LJP81" s="23"/>
      <c r="LJQ81" s="23"/>
      <c r="LJR81" s="23"/>
      <c r="LJS81" s="23"/>
      <c r="LJT81" s="23"/>
      <c r="LJU81" s="23"/>
      <c r="LJV81" s="23"/>
      <c r="LJW81" s="23"/>
      <c r="LJX81" s="23"/>
      <c r="LJY81" s="23"/>
      <c r="LJZ81" s="23"/>
      <c r="LKA81" s="23"/>
      <c r="LKB81" s="23"/>
      <c r="LKC81" s="23"/>
      <c r="LKD81" s="23"/>
      <c r="LKE81" s="23"/>
      <c r="LKF81" s="23"/>
      <c r="LKG81" s="23"/>
      <c r="LKH81" s="23"/>
      <c r="LKI81" s="23"/>
      <c r="LKJ81" s="23"/>
      <c r="LKK81" s="23"/>
      <c r="LKL81" s="23"/>
      <c r="LKM81" s="23"/>
      <c r="LKN81" s="23"/>
      <c r="LKO81" s="23"/>
      <c r="LKP81" s="23"/>
      <c r="LKQ81" s="23"/>
      <c r="LKR81" s="23"/>
      <c r="LKS81" s="23"/>
      <c r="LKT81" s="23"/>
      <c r="LKU81" s="23"/>
      <c r="LKV81" s="23"/>
      <c r="LKW81" s="23"/>
      <c r="LKX81" s="23"/>
      <c r="LKY81" s="23"/>
      <c r="LKZ81" s="23"/>
      <c r="LLA81" s="23"/>
      <c r="LLB81" s="23"/>
      <c r="LLC81" s="23"/>
      <c r="LLD81" s="23"/>
      <c r="LLE81" s="23"/>
      <c r="LLF81" s="23"/>
      <c r="LLG81" s="23"/>
      <c r="LLH81" s="23"/>
      <c r="LLI81" s="23"/>
      <c r="LLJ81" s="23"/>
      <c r="LLK81" s="23"/>
      <c r="LLL81" s="23"/>
      <c r="LLM81" s="23"/>
      <c r="LLN81" s="23"/>
      <c r="LLO81" s="23"/>
      <c r="LLP81" s="23"/>
      <c r="LLQ81" s="23"/>
      <c r="LLR81" s="23"/>
      <c r="LLS81" s="23"/>
      <c r="LLT81" s="23"/>
      <c r="LLU81" s="23"/>
      <c r="LLV81" s="23"/>
      <c r="LLW81" s="23"/>
      <c r="LLX81" s="23"/>
      <c r="LLY81" s="23"/>
      <c r="LLZ81" s="23"/>
      <c r="LMA81" s="23"/>
      <c r="LMB81" s="23"/>
      <c r="LMC81" s="23"/>
      <c r="LMD81" s="23"/>
      <c r="LME81" s="23"/>
      <c r="LMF81" s="23"/>
      <c r="LMG81" s="23"/>
      <c r="LMH81" s="23"/>
      <c r="LMI81" s="23"/>
      <c r="LMJ81" s="23"/>
      <c r="LMK81" s="23"/>
      <c r="LML81" s="23"/>
      <c r="LMM81" s="23"/>
      <c r="LMN81" s="23"/>
      <c r="LMO81" s="23"/>
      <c r="LMP81" s="23"/>
      <c r="LMQ81" s="23"/>
      <c r="LMR81" s="23"/>
      <c r="LMS81" s="23"/>
      <c r="LMT81" s="23"/>
      <c r="LMU81" s="23"/>
      <c r="LMV81" s="23"/>
      <c r="LMW81" s="23"/>
      <c r="LMX81" s="23"/>
      <c r="LMY81" s="23"/>
      <c r="LMZ81" s="23"/>
      <c r="LNA81" s="23"/>
      <c r="LNB81" s="23"/>
      <c r="LNC81" s="23"/>
      <c r="LND81" s="23"/>
      <c r="LNE81" s="23"/>
      <c r="LNF81" s="23"/>
      <c r="LNG81" s="23"/>
      <c r="LNH81" s="23"/>
      <c r="LNI81" s="23"/>
      <c r="LNJ81" s="23"/>
      <c r="LNK81" s="23"/>
      <c r="LNL81" s="23"/>
      <c r="LNM81" s="23"/>
      <c r="LNN81" s="23"/>
      <c r="LNO81" s="23"/>
      <c r="LNP81" s="23"/>
      <c r="LNQ81" s="23"/>
      <c r="LNR81" s="23"/>
      <c r="LNS81" s="23"/>
      <c r="LNT81" s="23"/>
      <c r="LNU81" s="23"/>
      <c r="LNV81" s="23"/>
      <c r="LNW81" s="23"/>
      <c r="LNX81" s="23"/>
      <c r="LNY81" s="23"/>
      <c r="LNZ81" s="23"/>
      <c r="LOA81" s="23"/>
      <c r="LOB81" s="23"/>
      <c r="LOC81" s="23"/>
      <c r="LOD81" s="23"/>
      <c r="LOE81" s="23"/>
      <c r="LOF81" s="23"/>
      <c r="LOG81" s="23"/>
      <c r="LOH81" s="23"/>
      <c r="LOI81" s="23"/>
      <c r="LOJ81" s="23"/>
      <c r="LOK81" s="23"/>
      <c r="LOL81" s="23"/>
      <c r="LOM81" s="23"/>
      <c r="LON81" s="23"/>
      <c r="LOO81" s="23"/>
      <c r="LOP81" s="23"/>
      <c r="LOQ81" s="23"/>
      <c r="LOR81" s="23"/>
      <c r="LOS81" s="23"/>
      <c r="LOT81" s="23"/>
      <c r="LOU81" s="23"/>
      <c r="LOV81" s="23"/>
      <c r="LOW81" s="23"/>
      <c r="LOX81" s="23"/>
      <c r="LOY81" s="23"/>
      <c r="LOZ81" s="23"/>
      <c r="LPA81" s="23"/>
      <c r="LPB81" s="23"/>
      <c r="LPC81" s="23"/>
      <c r="LPD81" s="23"/>
      <c r="LPE81" s="23"/>
      <c r="LPF81" s="23"/>
      <c r="LPG81" s="23"/>
      <c r="LPH81" s="23"/>
      <c r="LPI81" s="23"/>
      <c r="LPJ81" s="23"/>
      <c r="LPK81" s="23"/>
      <c r="LPL81" s="23"/>
      <c r="LPM81" s="23"/>
      <c r="LPN81" s="23"/>
      <c r="LPO81" s="23"/>
      <c r="LPP81" s="23"/>
      <c r="LPQ81" s="23"/>
      <c r="LPR81" s="23"/>
      <c r="LPS81" s="23"/>
      <c r="LPT81" s="23"/>
      <c r="LPU81" s="23"/>
      <c r="LPV81" s="23"/>
      <c r="LPW81" s="23"/>
      <c r="LPX81" s="23"/>
      <c r="LPY81" s="23"/>
      <c r="LPZ81" s="23"/>
      <c r="LQA81" s="23"/>
      <c r="LQB81" s="23"/>
      <c r="LQC81" s="23"/>
      <c r="LQD81" s="23"/>
      <c r="LQE81" s="23"/>
      <c r="LQF81" s="23"/>
      <c r="LQG81" s="23"/>
      <c r="LQH81" s="23"/>
      <c r="LQI81" s="23"/>
      <c r="LQJ81" s="23"/>
      <c r="LQK81" s="23"/>
      <c r="LQL81" s="23"/>
      <c r="LQM81" s="23"/>
      <c r="LQN81" s="23"/>
      <c r="LQO81" s="23"/>
      <c r="LQP81" s="23"/>
      <c r="LQQ81" s="23"/>
      <c r="LQR81" s="23"/>
      <c r="LQS81" s="23"/>
      <c r="LQT81" s="23"/>
      <c r="LQU81" s="23"/>
      <c r="LQV81" s="23"/>
      <c r="LQW81" s="23"/>
      <c r="LQX81" s="23"/>
      <c r="LQY81" s="23"/>
      <c r="LQZ81" s="23"/>
      <c r="LRA81" s="23"/>
      <c r="LRB81" s="23"/>
      <c r="LRC81" s="23"/>
      <c r="LRD81" s="23"/>
      <c r="LRE81" s="23"/>
      <c r="LRF81" s="23"/>
      <c r="LRG81" s="23"/>
      <c r="LRH81" s="23"/>
      <c r="LRI81" s="23"/>
      <c r="LRJ81" s="23"/>
      <c r="LRK81" s="23"/>
      <c r="LRL81" s="23"/>
      <c r="LRM81" s="23"/>
      <c r="LRN81" s="23"/>
      <c r="LRO81" s="23"/>
      <c r="LRP81" s="23"/>
      <c r="LRQ81" s="23"/>
      <c r="LRR81" s="23"/>
      <c r="LRS81" s="23"/>
      <c r="LRT81" s="23"/>
      <c r="LRU81" s="23"/>
      <c r="LRV81" s="23"/>
      <c r="LRW81" s="23"/>
      <c r="LRX81" s="23"/>
      <c r="LRY81" s="23"/>
      <c r="LRZ81" s="23"/>
      <c r="LSA81" s="23"/>
      <c r="LSB81" s="23"/>
      <c r="LSC81" s="23"/>
      <c r="LSD81" s="23"/>
      <c r="LSE81" s="23"/>
      <c r="LSF81" s="23"/>
      <c r="LSG81" s="23"/>
      <c r="LSH81" s="23"/>
      <c r="LSI81" s="23"/>
      <c r="LSJ81" s="23"/>
      <c r="LSK81" s="23"/>
      <c r="LSL81" s="23"/>
      <c r="LSM81" s="23"/>
      <c r="LSN81" s="23"/>
      <c r="LSO81" s="23"/>
      <c r="LSP81" s="23"/>
      <c r="LSQ81" s="23"/>
      <c r="LSR81" s="23"/>
      <c r="LSS81" s="23"/>
      <c r="LST81" s="23"/>
      <c r="LSU81" s="23"/>
      <c r="LSV81" s="23"/>
      <c r="LSW81" s="23"/>
      <c r="LSX81" s="23"/>
      <c r="LSY81" s="23"/>
      <c r="LSZ81" s="23"/>
      <c r="LTA81" s="23"/>
      <c r="LTB81" s="23"/>
      <c r="LTC81" s="23"/>
      <c r="LTD81" s="23"/>
      <c r="LTE81" s="23"/>
      <c r="LTF81" s="23"/>
      <c r="LTG81" s="23"/>
      <c r="LTH81" s="23"/>
      <c r="LTI81" s="23"/>
      <c r="LTJ81" s="23"/>
      <c r="LTK81" s="23"/>
      <c r="LTL81" s="23"/>
      <c r="LTM81" s="23"/>
      <c r="LTN81" s="23"/>
      <c r="LTO81" s="23"/>
      <c r="LTP81" s="23"/>
      <c r="LTQ81" s="23"/>
      <c r="LTR81" s="23"/>
      <c r="LTS81" s="23"/>
      <c r="LTT81" s="23"/>
      <c r="LTU81" s="23"/>
      <c r="LTV81" s="23"/>
      <c r="LTW81" s="23"/>
      <c r="LTX81" s="23"/>
      <c r="LTY81" s="23"/>
      <c r="LTZ81" s="23"/>
      <c r="LUA81" s="23"/>
      <c r="LUB81" s="23"/>
      <c r="LUC81" s="23"/>
      <c r="LUD81" s="23"/>
      <c r="LUE81" s="23"/>
      <c r="LUF81" s="23"/>
      <c r="LUG81" s="23"/>
      <c r="LUH81" s="23"/>
      <c r="LUI81" s="23"/>
      <c r="LUJ81" s="23"/>
      <c r="LUK81" s="23"/>
      <c r="LUL81" s="23"/>
      <c r="LUM81" s="23"/>
      <c r="LUN81" s="23"/>
      <c r="LUO81" s="23"/>
      <c r="LUP81" s="23"/>
      <c r="LUQ81" s="23"/>
      <c r="LUR81" s="23"/>
      <c r="LUS81" s="23"/>
      <c r="LUT81" s="23"/>
      <c r="LUU81" s="23"/>
      <c r="LUV81" s="23"/>
      <c r="LUW81" s="23"/>
      <c r="LUX81" s="23"/>
      <c r="LUY81" s="23"/>
      <c r="LUZ81" s="23"/>
      <c r="LVA81" s="23"/>
      <c r="LVB81" s="23"/>
      <c r="LVC81" s="23"/>
      <c r="LVD81" s="23"/>
      <c r="LVE81" s="23"/>
      <c r="LVF81" s="23"/>
      <c r="LVG81" s="23"/>
      <c r="LVH81" s="23"/>
      <c r="LVI81" s="23"/>
      <c r="LVJ81" s="23"/>
      <c r="LVK81" s="23"/>
      <c r="LVL81" s="23"/>
      <c r="LVM81" s="23"/>
      <c r="LVN81" s="23"/>
      <c r="LVO81" s="23"/>
      <c r="LVP81" s="23"/>
      <c r="LVQ81" s="23"/>
      <c r="LVR81" s="23"/>
      <c r="LVS81" s="23"/>
      <c r="LVT81" s="23"/>
      <c r="LVU81" s="23"/>
      <c r="LVV81" s="23"/>
      <c r="LVW81" s="23"/>
      <c r="LVX81" s="23"/>
      <c r="LVY81" s="23"/>
      <c r="LVZ81" s="23"/>
      <c r="LWA81" s="23"/>
      <c r="LWB81" s="23"/>
      <c r="LWC81" s="23"/>
      <c r="LWD81" s="23"/>
      <c r="LWE81" s="23"/>
      <c r="LWF81" s="23"/>
      <c r="LWG81" s="23"/>
      <c r="LWH81" s="23"/>
      <c r="LWI81" s="23"/>
      <c r="LWJ81" s="23"/>
      <c r="LWK81" s="23"/>
      <c r="LWL81" s="23"/>
      <c r="LWM81" s="23"/>
      <c r="LWN81" s="23"/>
      <c r="LWO81" s="23"/>
      <c r="LWP81" s="23"/>
      <c r="LWQ81" s="23"/>
      <c r="LWR81" s="23"/>
      <c r="LWS81" s="23"/>
      <c r="LWT81" s="23"/>
      <c r="LWU81" s="23"/>
      <c r="LWV81" s="23"/>
      <c r="LWW81" s="23"/>
      <c r="LWX81" s="23"/>
      <c r="LWY81" s="23"/>
      <c r="LWZ81" s="23"/>
      <c r="LXA81" s="23"/>
      <c r="LXB81" s="23"/>
      <c r="LXC81" s="23"/>
      <c r="LXD81" s="23"/>
      <c r="LXE81" s="23"/>
      <c r="LXF81" s="23"/>
      <c r="LXG81" s="23"/>
      <c r="LXH81" s="23"/>
      <c r="LXI81" s="23"/>
      <c r="LXJ81" s="23"/>
      <c r="LXK81" s="23"/>
      <c r="LXL81" s="23"/>
      <c r="LXM81" s="23"/>
      <c r="LXN81" s="23"/>
      <c r="LXO81" s="23"/>
      <c r="LXP81" s="23"/>
      <c r="LXQ81" s="23"/>
      <c r="LXR81" s="23"/>
      <c r="LXS81" s="23"/>
      <c r="LXT81" s="23"/>
      <c r="LXU81" s="23"/>
      <c r="LXV81" s="23"/>
      <c r="LXW81" s="23"/>
      <c r="LXX81" s="23"/>
      <c r="LXY81" s="23"/>
      <c r="LXZ81" s="23"/>
      <c r="LYA81" s="23"/>
      <c r="LYB81" s="23"/>
      <c r="LYC81" s="23"/>
      <c r="LYD81" s="23"/>
      <c r="LYE81" s="23"/>
      <c r="LYF81" s="23"/>
      <c r="LYG81" s="23"/>
      <c r="LYH81" s="23"/>
      <c r="LYI81" s="23"/>
      <c r="LYJ81" s="23"/>
      <c r="LYK81" s="23"/>
      <c r="LYL81" s="23"/>
      <c r="LYM81" s="23"/>
      <c r="LYN81" s="23"/>
      <c r="LYO81" s="23"/>
      <c r="LYP81" s="23"/>
      <c r="LYQ81" s="23"/>
      <c r="LYR81" s="23"/>
      <c r="LYS81" s="23"/>
      <c r="LYT81" s="23"/>
      <c r="LYU81" s="23"/>
      <c r="LYV81" s="23"/>
      <c r="LYW81" s="23"/>
      <c r="LYX81" s="23"/>
      <c r="LYY81" s="23"/>
      <c r="LYZ81" s="23"/>
      <c r="LZA81" s="23"/>
      <c r="LZB81" s="23"/>
      <c r="LZC81" s="23"/>
      <c r="LZD81" s="23"/>
      <c r="LZE81" s="23"/>
      <c r="LZF81" s="23"/>
      <c r="LZG81" s="23"/>
      <c r="LZH81" s="23"/>
      <c r="LZI81" s="23"/>
      <c r="LZJ81" s="23"/>
      <c r="LZK81" s="23"/>
      <c r="LZL81" s="23"/>
      <c r="LZM81" s="23"/>
      <c r="LZN81" s="23"/>
      <c r="LZO81" s="23"/>
      <c r="LZP81" s="23"/>
      <c r="LZQ81" s="23"/>
      <c r="LZR81" s="23"/>
      <c r="LZS81" s="23"/>
      <c r="LZT81" s="23"/>
      <c r="LZU81" s="23"/>
      <c r="LZV81" s="23"/>
      <c r="LZW81" s="23"/>
      <c r="LZX81" s="23"/>
      <c r="LZY81" s="23"/>
      <c r="LZZ81" s="23"/>
      <c r="MAA81" s="23"/>
      <c r="MAB81" s="23"/>
      <c r="MAC81" s="23"/>
      <c r="MAD81" s="23"/>
      <c r="MAE81" s="23"/>
      <c r="MAF81" s="23"/>
      <c r="MAG81" s="23"/>
      <c r="MAH81" s="23"/>
      <c r="MAI81" s="23"/>
      <c r="MAJ81" s="23"/>
      <c r="MAK81" s="23"/>
      <c r="MAL81" s="23"/>
      <c r="MAM81" s="23"/>
      <c r="MAN81" s="23"/>
      <c r="MAO81" s="23"/>
      <c r="MAP81" s="23"/>
      <c r="MAQ81" s="23"/>
      <c r="MAR81" s="23"/>
      <c r="MAS81" s="23"/>
      <c r="MAT81" s="23"/>
      <c r="MAU81" s="23"/>
      <c r="MAV81" s="23"/>
      <c r="MAW81" s="23"/>
      <c r="MAX81" s="23"/>
      <c r="MAY81" s="23"/>
      <c r="MAZ81" s="23"/>
      <c r="MBA81" s="23"/>
      <c r="MBB81" s="23"/>
      <c r="MBC81" s="23"/>
      <c r="MBD81" s="23"/>
      <c r="MBE81" s="23"/>
      <c r="MBF81" s="23"/>
      <c r="MBG81" s="23"/>
      <c r="MBH81" s="23"/>
      <c r="MBI81" s="23"/>
      <c r="MBJ81" s="23"/>
      <c r="MBK81" s="23"/>
      <c r="MBL81" s="23"/>
      <c r="MBM81" s="23"/>
      <c r="MBN81" s="23"/>
      <c r="MBO81" s="23"/>
      <c r="MBP81" s="23"/>
      <c r="MBQ81" s="23"/>
      <c r="MBR81" s="23"/>
      <c r="MBS81" s="23"/>
      <c r="MBT81" s="23"/>
      <c r="MBU81" s="23"/>
      <c r="MBV81" s="23"/>
      <c r="MBW81" s="23"/>
      <c r="MBX81" s="23"/>
      <c r="MBY81" s="23"/>
      <c r="MBZ81" s="23"/>
      <c r="MCA81" s="23"/>
      <c r="MCB81" s="23"/>
      <c r="MCC81" s="23"/>
      <c r="MCD81" s="23"/>
      <c r="MCE81" s="23"/>
      <c r="MCF81" s="23"/>
      <c r="MCG81" s="23"/>
      <c r="MCH81" s="23"/>
      <c r="MCI81" s="23"/>
      <c r="MCJ81" s="23"/>
      <c r="MCK81" s="23"/>
      <c r="MCL81" s="23"/>
      <c r="MCM81" s="23"/>
      <c r="MCN81" s="23"/>
      <c r="MCO81" s="23"/>
      <c r="MCP81" s="23"/>
      <c r="MCQ81" s="23"/>
      <c r="MCR81" s="23"/>
      <c r="MCS81" s="23"/>
      <c r="MCT81" s="23"/>
      <c r="MCU81" s="23"/>
      <c r="MCV81" s="23"/>
      <c r="MCW81" s="23"/>
      <c r="MCX81" s="23"/>
      <c r="MCY81" s="23"/>
      <c r="MCZ81" s="23"/>
      <c r="MDA81" s="23"/>
      <c r="MDB81" s="23"/>
      <c r="MDC81" s="23"/>
      <c r="MDD81" s="23"/>
      <c r="MDE81" s="23"/>
      <c r="MDF81" s="23"/>
      <c r="MDG81" s="23"/>
      <c r="MDH81" s="23"/>
      <c r="MDI81" s="23"/>
      <c r="MDJ81" s="23"/>
      <c r="MDK81" s="23"/>
      <c r="MDL81" s="23"/>
      <c r="MDM81" s="23"/>
      <c r="MDN81" s="23"/>
      <c r="MDO81" s="23"/>
      <c r="MDP81" s="23"/>
      <c r="MDQ81" s="23"/>
      <c r="MDR81" s="23"/>
      <c r="MDS81" s="23"/>
      <c r="MDT81" s="23"/>
      <c r="MDU81" s="23"/>
      <c r="MDV81" s="23"/>
      <c r="MDW81" s="23"/>
      <c r="MDX81" s="23"/>
      <c r="MDY81" s="23"/>
      <c r="MDZ81" s="23"/>
      <c r="MEA81" s="23"/>
      <c r="MEB81" s="23"/>
      <c r="MEC81" s="23"/>
      <c r="MED81" s="23"/>
      <c r="MEE81" s="23"/>
      <c r="MEF81" s="23"/>
      <c r="MEG81" s="23"/>
      <c r="MEH81" s="23"/>
      <c r="MEI81" s="23"/>
      <c r="MEJ81" s="23"/>
      <c r="MEK81" s="23"/>
      <c r="MEL81" s="23"/>
      <c r="MEM81" s="23"/>
      <c r="MEN81" s="23"/>
      <c r="MEO81" s="23"/>
      <c r="MEP81" s="23"/>
      <c r="MEQ81" s="23"/>
      <c r="MER81" s="23"/>
      <c r="MES81" s="23"/>
      <c r="MET81" s="23"/>
      <c r="MEU81" s="23"/>
      <c r="MEV81" s="23"/>
      <c r="MEW81" s="23"/>
      <c r="MEX81" s="23"/>
      <c r="MEY81" s="23"/>
      <c r="MEZ81" s="23"/>
      <c r="MFA81" s="23"/>
      <c r="MFB81" s="23"/>
      <c r="MFC81" s="23"/>
      <c r="MFD81" s="23"/>
      <c r="MFE81" s="23"/>
      <c r="MFF81" s="23"/>
      <c r="MFG81" s="23"/>
      <c r="MFH81" s="23"/>
      <c r="MFI81" s="23"/>
      <c r="MFJ81" s="23"/>
      <c r="MFK81" s="23"/>
      <c r="MFL81" s="23"/>
      <c r="MFM81" s="23"/>
      <c r="MFN81" s="23"/>
      <c r="MFO81" s="23"/>
      <c r="MFP81" s="23"/>
      <c r="MFQ81" s="23"/>
      <c r="MFR81" s="23"/>
      <c r="MFS81" s="23"/>
      <c r="MFT81" s="23"/>
      <c r="MFU81" s="23"/>
      <c r="MFV81" s="23"/>
      <c r="MFW81" s="23"/>
      <c r="MFX81" s="23"/>
      <c r="MFY81" s="23"/>
      <c r="MFZ81" s="23"/>
      <c r="MGA81" s="23"/>
      <c r="MGB81" s="23"/>
      <c r="MGC81" s="23"/>
      <c r="MGD81" s="23"/>
      <c r="MGE81" s="23"/>
      <c r="MGF81" s="23"/>
      <c r="MGG81" s="23"/>
      <c r="MGH81" s="23"/>
      <c r="MGI81" s="23"/>
      <c r="MGJ81" s="23"/>
      <c r="MGK81" s="23"/>
      <c r="MGL81" s="23"/>
      <c r="MGM81" s="23"/>
      <c r="MGN81" s="23"/>
      <c r="MGO81" s="23"/>
      <c r="MGP81" s="23"/>
      <c r="MGQ81" s="23"/>
      <c r="MGR81" s="23"/>
      <c r="MGS81" s="23"/>
      <c r="MGT81" s="23"/>
      <c r="MGU81" s="23"/>
      <c r="MGV81" s="23"/>
      <c r="MGW81" s="23"/>
      <c r="MGX81" s="23"/>
      <c r="MGY81" s="23"/>
      <c r="MGZ81" s="23"/>
      <c r="MHA81" s="23"/>
      <c r="MHB81" s="23"/>
      <c r="MHC81" s="23"/>
      <c r="MHD81" s="23"/>
      <c r="MHE81" s="23"/>
      <c r="MHF81" s="23"/>
      <c r="MHG81" s="23"/>
      <c r="MHH81" s="23"/>
      <c r="MHI81" s="23"/>
      <c r="MHJ81" s="23"/>
      <c r="MHK81" s="23"/>
      <c r="MHL81" s="23"/>
      <c r="MHM81" s="23"/>
      <c r="MHN81" s="23"/>
      <c r="MHO81" s="23"/>
      <c r="MHP81" s="23"/>
      <c r="MHQ81" s="23"/>
      <c r="MHR81" s="23"/>
      <c r="MHS81" s="23"/>
      <c r="MHT81" s="23"/>
      <c r="MHU81" s="23"/>
      <c r="MHV81" s="23"/>
      <c r="MHW81" s="23"/>
      <c r="MHX81" s="23"/>
      <c r="MHY81" s="23"/>
      <c r="MHZ81" s="23"/>
      <c r="MIA81" s="23"/>
      <c r="MIB81" s="23"/>
      <c r="MIC81" s="23"/>
      <c r="MID81" s="23"/>
      <c r="MIE81" s="23"/>
      <c r="MIF81" s="23"/>
      <c r="MIG81" s="23"/>
      <c r="MIH81" s="23"/>
      <c r="MII81" s="23"/>
      <c r="MIJ81" s="23"/>
      <c r="MIK81" s="23"/>
      <c r="MIL81" s="23"/>
      <c r="MIM81" s="23"/>
      <c r="MIN81" s="23"/>
      <c r="MIO81" s="23"/>
      <c r="MIP81" s="23"/>
      <c r="MIQ81" s="23"/>
      <c r="MIR81" s="23"/>
      <c r="MIS81" s="23"/>
      <c r="MIT81" s="23"/>
      <c r="MIU81" s="23"/>
      <c r="MIV81" s="23"/>
      <c r="MIW81" s="23"/>
      <c r="MIX81" s="23"/>
      <c r="MIY81" s="23"/>
      <c r="MIZ81" s="23"/>
      <c r="MJA81" s="23"/>
      <c r="MJB81" s="23"/>
      <c r="MJC81" s="23"/>
      <c r="MJD81" s="23"/>
      <c r="MJE81" s="23"/>
      <c r="MJF81" s="23"/>
      <c r="MJG81" s="23"/>
      <c r="MJH81" s="23"/>
      <c r="MJI81" s="23"/>
      <c r="MJJ81" s="23"/>
      <c r="MJK81" s="23"/>
      <c r="MJL81" s="23"/>
      <c r="MJM81" s="23"/>
      <c r="MJN81" s="23"/>
      <c r="MJO81" s="23"/>
      <c r="MJP81" s="23"/>
      <c r="MJQ81" s="23"/>
      <c r="MJR81" s="23"/>
      <c r="MJS81" s="23"/>
      <c r="MJT81" s="23"/>
      <c r="MJU81" s="23"/>
      <c r="MJV81" s="23"/>
      <c r="MJW81" s="23"/>
      <c r="MJX81" s="23"/>
      <c r="MJY81" s="23"/>
      <c r="MJZ81" s="23"/>
      <c r="MKA81" s="23"/>
      <c r="MKB81" s="23"/>
      <c r="MKC81" s="23"/>
      <c r="MKD81" s="23"/>
      <c r="MKE81" s="23"/>
      <c r="MKF81" s="23"/>
      <c r="MKG81" s="23"/>
      <c r="MKH81" s="23"/>
      <c r="MKI81" s="23"/>
      <c r="MKJ81" s="23"/>
      <c r="MKK81" s="23"/>
      <c r="MKL81" s="23"/>
      <c r="MKM81" s="23"/>
      <c r="MKN81" s="23"/>
      <c r="MKO81" s="23"/>
      <c r="MKP81" s="23"/>
      <c r="MKQ81" s="23"/>
      <c r="MKR81" s="23"/>
      <c r="MKS81" s="23"/>
      <c r="MKT81" s="23"/>
      <c r="MKU81" s="23"/>
      <c r="MKV81" s="23"/>
      <c r="MKW81" s="23"/>
      <c r="MKX81" s="23"/>
      <c r="MKY81" s="23"/>
      <c r="MKZ81" s="23"/>
      <c r="MLA81" s="23"/>
      <c r="MLB81" s="23"/>
      <c r="MLC81" s="23"/>
      <c r="MLD81" s="23"/>
      <c r="MLE81" s="23"/>
      <c r="MLF81" s="23"/>
      <c r="MLG81" s="23"/>
      <c r="MLH81" s="23"/>
      <c r="MLI81" s="23"/>
      <c r="MLJ81" s="23"/>
      <c r="MLK81" s="23"/>
      <c r="MLL81" s="23"/>
      <c r="MLM81" s="23"/>
      <c r="MLN81" s="23"/>
      <c r="MLO81" s="23"/>
      <c r="MLP81" s="23"/>
      <c r="MLQ81" s="23"/>
      <c r="MLR81" s="23"/>
      <c r="MLS81" s="23"/>
      <c r="MLT81" s="23"/>
      <c r="MLU81" s="23"/>
      <c r="MLV81" s="23"/>
      <c r="MLW81" s="23"/>
      <c r="MLX81" s="23"/>
      <c r="MLY81" s="23"/>
      <c r="MLZ81" s="23"/>
      <c r="MMA81" s="23"/>
      <c r="MMB81" s="23"/>
      <c r="MMC81" s="23"/>
      <c r="MMD81" s="23"/>
      <c r="MME81" s="23"/>
      <c r="MMF81" s="23"/>
      <c r="MMG81" s="23"/>
      <c r="MMH81" s="23"/>
      <c r="MMI81" s="23"/>
      <c r="MMJ81" s="23"/>
      <c r="MMK81" s="23"/>
      <c r="MML81" s="23"/>
      <c r="MMM81" s="23"/>
      <c r="MMN81" s="23"/>
      <c r="MMO81" s="23"/>
      <c r="MMP81" s="23"/>
      <c r="MMQ81" s="23"/>
      <c r="MMR81" s="23"/>
      <c r="MMS81" s="23"/>
      <c r="MMT81" s="23"/>
      <c r="MMU81" s="23"/>
      <c r="MMV81" s="23"/>
      <c r="MMW81" s="23"/>
      <c r="MMX81" s="23"/>
      <c r="MMY81" s="23"/>
      <c r="MMZ81" s="23"/>
      <c r="MNA81" s="23"/>
      <c r="MNB81" s="23"/>
      <c r="MNC81" s="23"/>
      <c r="MND81" s="23"/>
      <c r="MNE81" s="23"/>
      <c r="MNF81" s="23"/>
      <c r="MNG81" s="23"/>
      <c r="MNH81" s="23"/>
      <c r="MNI81" s="23"/>
      <c r="MNJ81" s="23"/>
      <c r="MNK81" s="23"/>
      <c r="MNL81" s="23"/>
      <c r="MNM81" s="23"/>
      <c r="MNN81" s="23"/>
      <c r="MNO81" s="23"/>
      <c r="MNP81" s="23"/>
      <c r="MNQ81" s="23"/>
      <c r="MNR81" s="23"/>
      <c r="MNS81" s="23"/>
      <c r="MNT81" s="23"/>
      <c r="MNU81" s="23"/>
      <c r="MNV81" s="23"/>
      <c r="MNW81" s="23"/>
      <c r="MNX81" s="23"/>
      <c r="MNY81" s="23"/>
      <c r="MNZ81" s="23"/>
      <c r="MOA81" s="23"/>
      <c r="MOB81" s="23"/>
      <c r="MOC81" s="23"/>
      <c r="MOD81" s="23"/>
      <c r="MOE81" s="23"/>
      <c r="MOF81" s="23"/>
      <c r="MOG81" s="23"/>
      <c r="MOH81" s="23"/>
      <c r="MOI81" s="23"/>
      <c r="MOJ81" s="23"/>
      <c r="MOK81" s="23"/>
      <c r="MOL81" s="23"/>
      <c r="MOM81" s="23"/>
      <c r="MON81" s="23"/>
      <c r="MOO81" s="23"/>
      <c r="MOP81" s="23"/>
      <c r="MOQ81" s="23"/>
      <c r="MOR81" s="23"/>
      <c r="MOS81" s="23"/>
      <c r="MOT81" s="23"/>
      <c r="MOU81" s="23"/>
      <c r="MOV81" s="23"/>
      <c r="MOW81" s="23"/>
      <c r="MOX81" s="23"/>
      <c r="MOY81" s="23"/>
      <c r="MOZ81" s="23"/>
      <c r="MPA81" s="23"/>
      <c r="MPB81" s="23"/>
      <c r="MPC81" s="23"/>
      <c r="MPD81" s="23"/>
      <c r="MPE81" s="23"/>
      <c r="MPF81" s="23"/>
      <c r="MPG81" s="23"/>
      <c r="MPH81" s="23"/>
      <c r="MPI81" s="23"/>
      <c r="MPJ81" s="23"/>
      <c r="MPK81" s="23"/>
      <c r="MPL81" s="23"/>
      <c r="MPM81" s="23"/>
      <c r="MPN81" s="23"/>
      <c r="MPO81" s="23"/>
      <c r="MPP81" s="23"/>
      <c r="MPQ81" s="23"/>
      <c r="MPR81" s="23"/>
      <c r="MPS81" s="23"/>
      <c r="MPT81" s="23"/>
      <c r="MPU81" s="23"/>
      <c r="MPV81" s="23"/>
      <c r="MPW81" s="23"/>
      <c r="MPX81" s="23"/>
      <c r="MPY81" s="23"/>
      <c r="MPZ81" s="23"/>
      <c r="MQA81" s="23"/>
      <c r="MQB81" s="23"/>
      <c r="MQC81" s="23"/>
      <c r="MQD81" s="23"/>
      <c r="MQE81" s="23"/>
      <c r="MQF81" s="23"/>
      <c r="MQG81" s="23"/>
      <c r="MQH81" s="23"/>
      <c r="MQI81" s="23"/>
      <c r="MQJ81" s="23"/>
      <c r="MQK81" s="23"/>
      <c r="MQL81" s="23"/>
      <c r="MQM81" s="23"/>
      <c r="MQN81" s="23"/>
      <c r="MQO81" s="23"/>
      <c r="MQP81" s="23"/>
      <c r="MQQ81" s="23"/>
      <c r="MQR81" s="23"/>
      <c r="MQS81" s="23"/>
      <c r="MQT81" s="23"/>
      <c r="MQU81" s="23"/>
      <c r="MQV81" s="23"/>
      <c r="MQW81" s="23"/>
      <c r="MQX81" s="23"/>
      <c r="MQY81" s="23"/>
      <c r="MQZ81" s="23"/>
      <c r="MRA81" s="23"/>
      <c r="MRB81" s="23"/>
      <c r="MRC81" s="23"/>
      <c r="MRD81" s="23"/>
      <c r="MRE81" s="23"/>
      <c r="MRF81" s="23"/>
      <c r="MRG81" s="23"/>
      <c r="MRH81" s="23"/>
      <c r="MRI81" s="23"/>
      <c r="MRJ81" s="23"/>
      <c r="MRK81" s="23"/>
      <c r="MRL81" s="23"/>
      <c r="MRM81" s="23"/>
      <c r="MRN81" s="23"/>
      <c r="MRO81" s="23"/>
      <c r="MRP81" s="23"/>
      <c r="MRQ81" s="23"/>
      <c r="MRR81" s="23"/>
      <c r="MRS81" s="23"/>
      <c r="MRT81" s="23"/>
      <c r="MRU81" s="23"/>
      <c r="MRV81" s="23"/>
      <c r="MRW81" s="23"/>
      <c r="MRX81" s="23"/>
      <c r="MRY81" s="23"/>
      <c r="MRZ81" s="23"/>
      <c r="MSA81" s="23"/>
      <c r="MSB81" s="23"/>
      <c r="MSC81" s="23"/>
      <c r="MSD81" s="23"/>
      <c r="MSE81" s="23"/>
      <c r="MSF81" s="23"/>
      <c r="MSG81" s="23"/>
      <c r="MSH81" s="23"/>
      <c r="MSI81" s="23"/>
      <c r="MSJ81" s="23"/>
      <c r="MSK81" s="23"/>
      <c r="MSL81" s="23"/>
      <c r="MSM81" s="23"/>
      <c r="MSN81" s="23"/>
      <c r="MSO81" s="23"/>
      <c r="MSP81" s="23"/>
      <c r="MSQ81" s="23"/>
      <c r="MSR81" s="23"/>
      <c r="MSS81" s="23"/>
      <c r="MST81" s="23"/>
      <c r="MSU81" s="23"/>
      <c r="MSV81" s="23"/>
      <c r="MSW81" s="23"/>
      <c r="MSX81" s="23"/>
      <c r="MSY81" s="23"/>
      <c r="MSZ81" s="23"/>
      <c r="MTA81" s="23"/>
      <c r="MTB81" s="23"/>
      <c r="MTC81" s="23"/>
      <c r="MTD81" s="23"/>
      <c r="MTE81" s="23"/>
      <c r="MTF81" s="23"/>
      <c r="MTG81" s="23"/>
      <c r="MTH81" s="23"/>
      <c r="MTI81" s="23"/>
      <c r="MTJ81" s="23"/>
      <c r="MTK81" s="23"/>
      <c r="MTL81" s="23"/>
      <c r="MTM81" s="23"/>
      <c r="MTN81" s="23"/>
      <c r="MTO81" s="23"/>
      <c r="MTP81" s="23"/>
      <c r="MTQ81" s="23"/>
      <c r="MTR81" s="23"/>
      <c r="MTS81" s="23"/>
      <c r="MTT81" s="23"/>
      <c r="MTU81" s="23"/>
      <c r="MTV81" s="23"/>
      <c r="MTW81" s="23"/>
      <c r="MTX81" s="23"/>
      <c r="MTY81" s="23"/>
      <c r="MTZ81" s="23"/>
      <c r="MUA81" s="23"/>
      <c r="MUB81" s="23"/>
      <c r="MUC81" s="23"/>
      <c r="MUD81" s="23"/>
      <c r="MUE81" s="23"/>
      <c r="MUF81" s="23"/>
      <c r="MUG81" s="23"/>
      <c r="MUH81" s="23"/>
      <c r="MUI81" s="23"/>
      <c r="MUJ81" s="23"/>
      <c r="MUK81" s="23"/>
      <c r="MUL81" s="23"/>
      <c r="MUM81" s="23"/>
      <c r="MUN81" s="23"/>
      <c r="MUO81" s="23"/>
      <c r="MUP81" s="23"/>
      <c r="MUQ81" s="23"/>
      <c r="MUR81" s="23"/>
      <c r="MUS81" s="23"/>
      <c r="MUT81" s="23"/>
      <c r="MUU81" s="23"/>
      <c r="MUV81" s="23"/>
      <c r="MUW81" s="23"/>
      <c r="MUX81" s="23"/>
      <c r="MUY81" s="23"/>
      <c r="MUZ81" s="23"/>
      <c r="MVA81" s="23"/>
      <c r="MVB81" s="23"/>
      <c r="MVC81" s="23"/>
      <c r="MVD81" s="23"/>
      <c r="MVE81" s="23"/>
      <c r="MVF81" s="23"/>
      <c r="MVG81" s="23"/>
      <c r="MVH81" s="23"/>
      <c r="MVI81" s="23"/>
      <c r="MVJ81" s="23"/>
      <c r="MVK81" s="23"/>
      <c r="MVL81" s="23"/>
      <c r="MVM81" s="23"/>
      <c r="MVN81" s="23"/>
      <c r="MVO81" s="23"/>
      <c r="MVP81" s="23"/>
      <c r="MVQ81" s="23"/>
      <c r="MVR81" s="23"/>
      <c r="MVS81" s="23"/>
      <c r="MVT81" s="23"/>
      <c r="MVU81" s="23"/>
      <c r="MVV81" s="23"/>
      <c r="MVW81" s="23"/>
      <c r="MVX81" s="23"/>
      <c r="MVY81" s="23"/>
      <c r="MVZ81" s="23"/>
      <c r="MWA81" s="23"/>
      <c r="MWB81" s="23"/>
      <c r="MWC81" s="23"/>
      <c r="MWD81" s="23"/>
      <c r="MWE81" s="23"/>
      <c r="MWF81" s="23"/>
      <c r="MWG81" s="23"/>
      <c r="MWH81" s="23"/>
      <c r="MWI81" s="23"/>
      <c r="MWJ81" s="23"/>
      <c r="MWK81" s="23"/>
      <c r="MWL81" s="23"/>
      <c r="MWM81" s="23"/>
      <c r="MWN81" s="23"/>
      <c r="MWO81" s="23"/>
      <c r="MWP81" s="23"/>
      <c r="MWQ81" s="23"/>
      <c r="MWR81" s="23"/>
      <c r="MWS81" s="23"/>
      <c r="MWT81" s="23"/>
      <c r="MWU81" s="23"/>
      <c r="MWV81" s="23"/>
      <c r="MWW81" s="23"/>
      <c r="MWX81" s="23"/>
      <c r="MWY81" s="23"/>
      <c r="MWZ81" s="23"/>
      <c r="MXA81" s="23"/>
      <c r="MXB81" s="23"/>
      <c r="MXC81" s="23"/>
      <c r="MXD81" s="23"/>
      <c r="MXE81" s="23"/>
      <c r="MXF81" s="23"/>
      <c r="MXG81" s="23"/>
      <c r="MXH81" s="23"/>
      <c r="MXI81" s="23"/>
      <c r="MXJ81" s="23"/>
      <c r="MXK81" s="23"/>
      <c r="MXL81" s="23"/>
      <c r="MXM81" s="23"/>
      <c r="MXN81" s="23"/>
      <c r="MXO81" s="23"/>
      <c r="MXP81" s="23"/>
      <c r="MXQ81" s="23"/>
      <c r="MXR81" s="23"/>
      <c r="MXS81" s="23"/>
      <c r="MXT81" s="23"/>
      <c r="MXU81" s="23"/>
      <c r="MXV81" s="23"/>
      <c r="MXW81" s="23"/>
      <c r="MXX81" s="23"/>
      <c r="MXY81" s="23"/>
      <c r="MXZ81" s="23"/>
      <c r="MYA81" s="23"/>
      <c r="MYB81" s="23"/>
      <c r="MYC81" s="23"/>
      <c r="MYD81" s="23"/>
      <c r="MYE81" s="23"/>
      <c r="MYF81" s="23"/>
      <c r="MYG81" s="23"/>
      <c r="MYH81" s="23"/>
      <c r="MYI81" s="23"/>
      <c r="MYJ81" s="23"/>
      <c r="MYK81" s="23"/>
      <c r="MYL81" s="23"/>
      <c r="MYM81" s="23"/>
      <c r="MYN81" s="23"/>
      <c r="MYO81" s="23"/>
      <c r="MYP81" s="23"/>
      <c r="MYQ81" s="23"/>
      <c r="MYR81" s="23"/>
      <c r="MYS81" s="23"/>
      <c r="MYT81" s="23"/>
      <c r="MYU81" s="23"/>
      <c r="MYV81" s="23"/>
      <c r="MYW81" s="23"/>
      <c r="MYX81" s="23"/>
      <c r="MYY81" s="23"/>
      <c r="MYZ81" s="23"/>
      <c r="MZA81" s="23"/>
      <c r="MZB81" s="23"/>
      <c r="MZC81" s="23"/>
      <c r="MZD81" s="23"/>
      <c r="MZE81" s="23"/>
      <c r="MZF81" s="23"/>
      <c r="MZG81" s="23"/>
      <c r="MZH81" s="23"/>
      <c r="MZI81" s="23"/>
      <c r="MZJ81" s="23"/>
      <c r="MZK81" s="23"/>
      <c r="MZL81" s="23"/>
      <c r="MZM81" s="23"/>
      <c r="MZN81" s="23"/>
      <c r="MZO81" s="23"/>
      <c r="MZP81" s="23"/>
      <c r="MZQ81" s="23"/>
      <c r="MZR81" s="23"/>
      <c r="MZS81" s="23"/>
      <c r="MZT81" s="23"/>
      <c r="MZU81" s="23"/>
      <c r="MZV81" s="23"/>
      <c r="MZW81" s="23"/>
      <c r="MZX81" s="23"/>
      <c r="MZY81" s="23"/>
      <c r="MZZ81" s="23"/>
      <c r="NAA81" s="23"/>
      <c r="NAB81" s="23"/>
      <c r="NAC81" s="23"/>
      <c r="NAD81" s="23"/>
      <c r="NAE81" s="23"/>
      <c r="NAF81" s="23"/>
      <c r="NAG81" s="23"/>
      <c r="NAH81" s="23"/>
      <c r="NAI81" s="23"/>
      <c r="NAJ81" s="23"/>
      <c r="NAK81" s="23"/>
      <c r="NAL81" s="23"/>
      <c r="NAM81" s="23"/>
      <c r="NAN81" s="23"/>
      <c r="NAO81" s="23"/>
      <c r="NAP81" s="23"/>
      <c r="NAQ81" s="23"/>
      <c r="NAR81" s="23"/>
      <c r="NAS81" s="23"/>
      <c r="NAT81" s="23"/>
      <c r="NAU81" s="23"/>
      <c r="NAV81" s="23"/>
      <c r="NAW81" s="23"/>
      <c r="NAX81" s="23"/>
      <c r="NAY81" s="23"/>
      <c r="NAZ81" s="23"/>
      <c r="NBA81" s="23"/>
      <c r="NBB81" s="23"/>
      <c r="NBC81" s="23"/>
      <c r="NBD81" s="23"/>
      <c r="NBE81" s="23"/>
      <c r="NBF81" s="23"/>
      <c r="NBG81" s="23"/>
      <c r="NBH81" s="23"/>
      <c r="NBI81" s="23"/>
      <c r="NBJ81" s="23"/>
      <c r="NBK81" s="23"/>
      <c r="NBL81" s="23"/>
      <c r="NBM81" s="23"/>
      <c r="NBN81" s="23"/>
      <c r="NBO81" s="23"/>
      <c r="NBP81" s="23"/>
      <c r="NBQ81" s="23"/>
      <c r="NBR81" s="23"/>
      <c r="NBS81" s="23"/>
      <c r="NBT81" s="23"/>
      <c r="NBU81" s="23"/>
      <c r="NBV81" s="23"/>
      <c r="NBW81" s="23"/>
      <c r="NBX81" s="23"/>
      <c r="NBY81" s="23"/>
      <c r="NBZ81" s="23"/>
      <c r="NCA81" s="23"/>
      <c r="NCB81" s="23"/>
      <c r="NCC81" s="23"/>
      <c r="NCD81" s="23"/>
      <c r="NCE81" s="23"/>
      <c r="NCF81" s="23"/>
      <c r="NCG81" s="23"/>
      <c r="NCH81" s="23"/>
      <c r="NCI81" s="23"/>
      <c r="NCJ81" s="23"/>
      <c r="NCK81" s="23"/>
      <c r="NCL81" s="23"/>
      <c r="NCM81" s="23"/>
      <c r="NCN81" s="23"/>
      <c r="NCO81" s="23"/>
      <c r="NCP81" s="23"/>
      <c r="NCQ81" s="23"/>
      <c r="NCR81" s="23"/>
      <c r="NCS81" s="23"/>
      <c r="NCT81" s="23"/>
      <c r="NCU81" s="23"/>
      <c r="NCV81" s="23"/>
      <c r="NCW81" s="23"/>
      <c r="NCX81" s="23"/>
      <c r="NCY81" s="23"/>
      <c r="NCZ81" s="23"/>
      <c r="NDA81" s="23"/>
      <c r="NDB81" s="23"/>
      <c r="NDC81" s="23"/>
      <c r="NDD81" s="23"/>
      <c r="NDE81" s="23"/>
      <c r="NDF81" s="23"/>
      <c r="NDG81" s="23"/>
      <c r="NDH81" s="23"/>
      <c r="NDI81" s="23"/>
      <c r="NDJ81" s="23"/>
      <c r="NDK81" s="23"/>
      <c r="NDL81" s="23"/>
      <c r="NDM81" s="23"/>
      <c r="NDN81" s="23"/>
      <c r="NDO81" s="23"/>
      <c r="NDP81" s="23"/>
      <c r="NDQ81" s="23"/>
      <c r="NDR81" s="23"/>
      <c r="NDS81" s="23"/>
      <c r="NDT81" s="23"/>
      <c r="NDU81" s="23"/>
      <c r="NDV81" s="23"/>
      <c r="NDW81" s="23"/>
      <c r="NDX81" s="23"/>
      <c r="NDY81" s="23"/>
      <c r="NDZ81" s="23"/>
      <c r="NEA81" s="23"/>
      <c r="NEB81" s="23"/>
      <c r="NEC81" s="23"/>
      <c r="NED81" s="23"/>
      <c r="NEE81" s="23"/>
      <c r="NEF81" s="23"/>
      <c r="NEG81" s="23"/>
      <c r="NEH81" s="23"/>
      <c r="NEI81" s="23"/>
      <c r="NEJ81" s="23"/>
      <c r="NEK81" s="23"/>
      <c r="NEL81" s="23"/>
      <c r="NEM81" s="23"/>
      <c r="NEN81" s="23"/>
      <c r="NEO81" s="23"/>
      <c r="NEP81" s="23"/>
      <c r="NEQ81" s="23"/>
      <c r="NER81" s="23"/>
      <c r="NES81" s="23"/>
      <c r="NET81" s="23"/>
      <c r="NEU81" s="23"/>
      <c r="NEV81" s="23"/>
      <c r="NEW81" s="23"/>
      <c r="NEX81" s="23"/>
      <c r="NEY81" s="23"/>
      <c r="NEZ81" s="23"/>
      <c r="NFA81" s="23"/>
      <c r="NFB81" s="23"/>
      <c r="NFC81" s="23"/>
      <c r="NFD81" s="23"/>
      <c r="NFE81" s="23"/>
      <c r="NFF81" s="23"/>
      <c r="NFG81" s="23"/>
      <c r="NFH81" s="23"/>
      <c r="NFI81" s="23"/>
      <c r="NFJ81" s="23"/>
      <c r="NFK81" s="23"/>
      <c r="NFL81" s="23"/>
      <c r="NFM81" s="23"/>
      <c r="NFN81" s="23"/>
      <c r="NFO81" s="23"/>
      <c r="NFP81" s="23"/>
      <c r="NFQ81" s="23"/>
      <c r="NFR81" s="23"/>
      <c r="NFS81" s="23"/>
      <c r="NFT81" s="23"/>
      <c r="NFU81" s="23"/>
      <c r="NFV81" s="23"/>
      <c r="NFW81" s="23"/>
      <c r="NFX81" s="23"/>
      <c r="NFY81" s="23"/>
      <c r="NFZ81" s="23"/>
      <c r="NGA81" s="23"/>
      <c r="NGB81" s="23"/>
      <c r="NGC81" s="23"/>
      <c r="NGD81" s="23"/>
      <c r="NGE81" s="23"/>
      <c r="NGF81" s="23"/>
      <c r="NGG81" s="23"/>
      <c r="NGH81" s="23"/>
      <c r="NGI81" s="23"/>
      <c r="NGJ81" s="23"/>
      <c r="NGK81" s="23"/>
      <c r="NGL81" s="23"/>
      <c r="NGM81" s="23"/>
      <c r="NGN81" s="23"/>
      <c r="NGO81" s="23"/>
      <c r="NGP81" s="23"/>
      <c r="NGQ81" s="23"/>
      <c r="NGR81" s="23"/>
      <c r="NGS81" s="23"/>
      <c r="NGT81" s="23"/>
      <c r="NGU81" s="23"/>
      <c r="NGV81" s="23"/>
      <c r="NGW81" s="23"/>
      <c r="NGX81" s="23"/>
      <c r="NGY81" s="23"/>
      <c r="NGZ81" s="23"/>
      <c r="NHA81" s="23"/>
      <c r="NHB81" s="23"/>
      <c r="NHC81" s="23"/>
      <c r="NHD81" s="23"/>
      <c r="NHE81" s="23"/>
      <c r="NHF81" s="23"/>
      <c r="NHG81" s="23"/>
      <c r="NHH81" s="23"/>
      <c r="NHI81" s="23"/>
      <c r="NHJ81" s="23"/>
      <c r="NHK81" s="23"/>
      <c r="NHL81" s="23"/>
      <c r="NHM81" s="23"/>
      <c r="NHN81" s="23"/>
      <c r="NHO81" s="23"/>
      <c r="NHP81" s="23"/>
      <c r="NHQ81" s="23"/>
      <c r="NHR81" s="23"/>
      <c r="NHS81" s="23"/>
      <c r="NHT81" s="23"/>
      <c r="NHU81" s="23"/>
      <c r="NHV81" s="23"/>
      <c r="NHW81" s="23"/>
      <c r="NHX81" s="23"/>
      <c r="NHY81" s="23"/>
      <c r="NHZ81" s="23"/>
      <c r="NIA81" s="23"/>
      <c r="NIB81" s="23"/>
      <c r="NIC81" s="23"/>
      <c r="NID81" s="23"/>
      <c r="NIE81" s="23"/>
      <c r="NIF81" s="23"/>
      <c r="NIG81" s="23"/>
      <c r="NIH81" s="23"/>
      <c r="NII81" s="23"/>
      <c r="NIJ81" s="23"/>
      <c r="NIK81" s="23"/>
      <c r="NIL81" s="23"/>
      <c r="NIM81" s="23"/>
      <c r="NIN81" s="23"/>
      <c r="NIO81" s="23"/>
      <c r="NIP81" s="23"/>
      <c r="NIQ81" s="23"/>
      <c r="NIR81" s="23"/>
      <c r="NIS81" s="23"/>
      <c r="NIT81" s="23"/>
      <c r="NIU81" s="23"/>
      <c r="NIV81" s="23"/>
      <c r="NIW81" s="23"/>
      <c r="NIX81" s="23"/>
      <c r="NIY81" s="23"/>
      <c r="NIZ81" s="23"/>
      <c r="NJA81" s="23"/>
      <c r="NJB81" s="23"/>
      <c r="NJC81" s="23"/>
      <c r="NJD81" s="23"/>
      <c r="NJE81" s="23"/>
      <c r="NJF81" s="23"/>
      <c r="NJG81" s="23"/>
      <c r="NJH81" s="23"/>
      <c r="NJI81" s="23"/>
      <c r="NJJ81" s="23"/>
      <c r="NJK81" s="23"/>
      <c r="NJL81" s="23"/>
      <c r="NJM81" s="23"/>
      <c r="NJN81" s="23"/>
      <c r="NJO81" s="23"/>
      <c r="NJP81" s="23"/>
      <c r="NJQ81" s="23"/>
      <c r="NJR81" s="23"/>
      <c r="NJS81" s="23"/>
      <c r="NJT81" s="23"/>
      <c r="NJU81" s="23"/>
      <c r="NJV81" s="23"/>
      <c r="NJW81" s="23"/>
      <c r="NJX81" s="23"/>
      <c r="NJY81" s="23"/>
      <c r="NJZ81" s="23"/>
      <c r="NKA81" s="23"/>
      <c r="NKB81" s="23"/>
      <c r="NKC81" s="23"/>
      <c r="NKD81" s="23"/>
      <c r="NKE81" s="23"/>
      <c r="NKF81" s="23"/>
      <c r="NKG81" s="23"/>
      <c r="NKH81" s="23"/>
      <c r="NKI81" s="23"/>
      <c r="NKJ81" s="23"/>
      <c r="NKK81" s="23"/>
      <c r="NKL81" s="23"/>
      <c r="NKM81" s="23"/>
      <c r="NKN81" s="23"/>
      <c r="NKO81" s="23"/>
      <c r="NKP81" s="23"/>
      <c r="NKQ81" s="23"/>
      <c r="NKR81" s="23"/>
      <c r="NKS81" s="23"/>
      <c r="NKT81" s="23"/>
      <c r="NKU81" s="23"/>
      <c r="NKV81" s="23"/>
      <c r="NKW81" s="23"/>
      <c r="NKX81" s="23"/>
      <c r="NKY81" s="23"/>
      <c r="NKZ81" s="23"/>
      <c r="NLA81" s="23"/>
      <c r="NLB81" s="23"/>
      <c r="NLC81" s="23"/>
      <c r="NLD81" s="23"/>
      <c r="NLE81" s="23"/>
      <c r="NLF81" s="23"/>
      <c r="NLG81" s="23"/>
      <c r="NLH81" s="23"/>
      <c r="NLI81" s="23"/>
      <c r="NLJ81" s="23"/>
      <c r="NLK81" s="23"/>
      <c r="NLL81" s="23"/>
      <c r="NLM81" s="23"/>
      <c r="NLN81" s="23"/>
      <c r="NLO81" s="23"/>
      <c r="NLP81" s="23"/>
      <c r="NLQ81" s="23"/>
      <c r="NLR81" s="23"/>
      <c r="NLS81" s="23"/>
      <c r="NLT81" s="23"/>
      <c r="NLU81" s="23"/>
      <c r="NLV81" s="23"/>
      <c r="NLW81" s="23"/>
      <c r="NLX81" s="23"/>
      <c r="NLY81" s="23"/>
      <c r="NLZ81" s="23"/>
      <c r="NMA81" s="23"/>
      <c r="NMB81" s="23"/>
      <c r="NMC81" s="23"/>
      <c r="NMD81" s="23"/>
      <c r="NME81" s="23"/>
      <c r="NMF81" s="23"/>
      <c r="NMG81" s="23"/>
      <c r="NMH81" s="23"/>
      <c r="NMI81" s="23"/>
      <c r="NMJ81" s="23"/>
      <c r="NMK81" s="23"/>
      <c r="NML81" s="23"/>
      <c r="NMM81" s="23"/>
      <c r="NMN81" s="23"/>
      <c r="NMO81" s="23"/>
      <c r="NMP81" s="23"/>
      <c r="NMQ81" s="23"/>
      <c r="NMR81" s="23"/>
      <c r="NMS81" s="23"/>
      <c r="NMT81" s="23"/>
      <c r="NMU81" s="23"/>
      <c r="NMV81" s="23"/>
      <c r="NMW81" s="23"/>
      <c r="NMX81" s="23"/>
      <c r="NMY81" s="23"/>
      <c r="NMZ81" s="23"/>
      <c r="NNA81" s="23"/>
      <c r="NNB81" s="23"/>
      <c r="NNC81" s="23"/>
      <c r="NND81" s="23"/>
      <c r="NNE81" s="23"/>
      <c r="NNF81" s="23"/>
      <c r="NNG81" s="23"/>
      <c r="NNH81" s="23"/>
      <c r="NNI81" s="23"/>
      <c r="NNJ81" s="23"/>
      <c r="NNK81" s="23"/>
      <c r="NNL81" s="23"/>
      <c r="NNM81" s="23"/>
      <c r="NNN81" s="23"/>
      <c r="NNO81" s="23"/>
      <c r="NNP81" s="23"/>
      <c r="NNQ81" s="23"/>
      <c r="NNR81" s="23"/>
      <c r="NNS81" s="23"/>
      <c r="NNT81" s="23"/>
      <c r="NNU81" s="23"/>
      <c r="NNV81" s="23"/>
      <c r="NNW81" s="23"/>
      <c r="NNX81" s="23"/>
      <c r="NNY81" s="23"/>
      <c r="NNZ81" s="23"/>
      <c r="NOA81" s="23"/>
      <c r="NOB81" s="23"/>
      <c r="NOC81" s="23"/>
      <c r="NOD81" s="23"/>
      <c r="NOE81" s="23"/>
      <c r="NOF81" s="23"/>
      <c r="NOG81" s="23"/>
      <c r="NOH81" s="23"/>
      <c r="NOI81" s="23"/>
      <c r="NOJ81" s="23"/>
      <c r="NOK81" s="23"/>
      <c r="NOL81" s="23"/>
      <c r="NOM81" s="23"/>
      <c r="NON81" s="23"/>
      <c r="NOO81" s="23"/>
      <c r="NOP81" s="23"/>
      <c r="NOQ81" s="23"/>
      <c r="NOR81" s="23"/>
      <c r="NOS81" s="23"/>
      <c r="NOT81" s="23"/>
      <c r="NOU81" s="23"/>
      <c r="NOV81" s="23"/>
      <c r="NOW81" s="23"/>
      <c r="NOX81" s="23"/>
      <c r="NOY81" s="23"/>
      <c r="NOZ81" s="23"/>
      <c r="NPA81" s="23"/>
      <c r="NPB81" s="23"/>
      <c r="NPC81" s="23"/>
      <c r="NPD81" s="23"/>
      <c r="NPE81" s="23"/>
      <c r="NPF81" s="23"/>
      <c r="NPG81" s="23"/>
      <c r="NPH81" s="23"/>
      <c r="NPI81" s="23"/>
      <c r="NPJ81" s="23"/>
      <c r="NPK81" s="23"/>
      <c r="NPL81" s="23"/>
      <c r="NPM81" s="23"/>
      <c r="NPN81" s="23"/>
      <c r="NPO81" s="23"/>
      <c r="NPP81" s="23"/>
      <c r="NPQ81" s="23"/>
      <c r="NPR81" s="23"/>
      <c r="NPS81" s="23"/>
      <c r="NPT81" s="23"/>
      <c r="NPU81" s="23"/>
      <c r="NPV81" s="23"/>
      <c r="NPW81" s="23"/>
      <c r="NPX81" s="23"/>
      <c r="NPY81" s="23"/>
      <c r="NPZ81" s="23"/>
      <c r="NQA81" s="23"/>
      <c r="NQB81" s="23"/>
      <c r="NQC81" s="23"/>
      <c r="NQD81" s="23"/>
      <c r="NQE81" s="23"/>
      <c r="NQF81" s="23"/>
      <c r="NQG81" s="23"/>
      <c r="NQH81" s="23"/>
      <c r="NQI81" s="23"/>
      <c r="NQJ81" s="23"/>
      <c r="NQK81" s="23"/>
      <c r="NQL81" s="23"/>
      <c r="NQM81" s="23"/>
      <c r="NQN81" s="23"/>
      <c r="NQO81" s="23"/>
      <c r="NQP81" s="23"/>
      <c r="NQQ81" s="23"/>
      <c r="NQR81" s="23"/>
      <c r="NQS81" s="23"/>
      <c r="NQT81" s="23"/>
      <c r="NQU81" s="23"/>
      <c r="NQV81" s="23"/>
      <c r="NQW81" s="23"/>
      <c r="NQX81" s="23"/>
      <c r="NQY81" s="23"/>
      <c r="NQZ81" s="23"/>
      <c r="NRA81" s="23"/>
      <c r="NRB81" s="23"/>
      <c r="NRC81" s="23"/>
      <c r="NRD81" s="23"/>
      <c r="NRE81" s="23"/>
      <c r="NRF81" s="23"/>
      <c r="NRG81" s="23"/>
      <c r="NRH81" s="23"/>
      <c r="NRI81" s="23"/>
      <c r="NRJ81" s="23"/>
      <c r="NRK81" s="23"/>
      <c r="NRL81" s="23"/>
      <c r="NRM81" s="23"/>
      <c r="NRN81" s="23"/>
      <c r="NRO81" s="23"/>
      <c r="NRP81" s="23"/>
      <c r="NRQ81" s="23"/>
      <c r="NRR81" s="23"/>
      <c r="NRS81" s="23"/>
      <c r="NRT81" s="23"/>
      <c r="NRU81" s="23"/>
      <c r="NRV81" s="23"/>
      <c r="NRW81" s="23"/>
      <c r="NRX81" s="23"/>
      <c r="NRY81" s="23"/>
      <c r="NRZ81" s="23"/>
      <c r="NSA81" s="23"/>
      <c r="NSB81" s="23"/>
      <c r="NSC81" s="23"/>
      <c r="NSD81" s="23"/>
      <c r="NSE81" s="23"/>
      <c r="NSF81" s="23"/>
      <c r="NSG81" s="23"/>
      <c r="NSH81" s="23"/>
      <c r="NSI81" s="23"/>
      <c r="NSJ81" s="23"/>
      <c r="NSK81" s="23"/>
      <c r="NSL81" s="23"/>
      <c r="NSM81" s="23"/>
      <c r="NSN81" s="23"/>
      <c r="NSO81" s="23"/>
      <c r="NSP81" s="23"/>
      <c r="NSQ81" s="23"/>
      <c r="NSR81" s="23"/>
      <c r="NSS81" s="23"/>
      <c r="NST81" s="23"/>
      <c r="NSU81" s="23"/>
      <c r="NSV81" s="23"/>
      <c r="NSW81" s="23"/>
      <c r="NSX81" s="23"/>
      <c r="NSY81" s="23"/>
      <c r="NSZ81" s="23"/>
      <c r="NTA81" s="23"/>
      <c r="NTB81" s="23"/>
      <c r="NTC81" s="23"/>
      <c r="NTD81" s="23"/>
      <c r="NTE81" s="23"/>
      <c r="NTF81" s="23"/>
      <c r="NTG81" s="23"/>
      <c r="NTH81" s="23"/>
      <c r="NTI81" s="23"/>
      <c r="NTJ81" s="23"/>
      <c r="NTK81" s="23"/>
      <c r="NTL81" s="23"/>
      <c r="NTM81" s="23"/>
      <c r="NTN81" s="23"/>
      <c r="NTO81" s="23"/>
      <c r="NTP81" s="23"/>
      <c r="NTQ81" s="23"/>
      <c r="NTR81" s="23"/>
      <c r="NTS81" s="23"/>
      <c r="NTT81" s="23"/>
      <c r="NTU81" s="23"/>
      <c r="NTV81" s="23"/>
      <c r="NTW81" s="23"/>
      <c r="NTX81" s="23"/>
      <c r="NTY81" s="23"/>
      <c r="NTZ81" s="23"/>
      <c r="NUA81" s="23"/>
      <c r="NUB81" s="23"/>
      <c r="NUC81" s="23"/>
      <c r="NUD81" s="23"/>
      <c r="NUE81" s="23"/>
      <c r="NUF81" s="23"/>
      <c r="NUG81" s="23"/>
      <c r="NUH81" s="23"/>
      <c r="NUI81" s="23"/>
      <c r="NUJ81" s="23"/>
      <c r="NUK81" s="23"/>
      <c r="NUL81" s="23"/>
      <c r="NUM81" s="23"/>
      <c r="NUN81" s="23"/>
      <c r="NUO81" s="23"/>
      <c r="NUP81" s="23"/>
      <c r="NUQ81" s="23"/>
      <c r="NUR81" s="23"/>
      <c r="NUS81" s="23"/>
      <c r="NUT81" s="23"/>
      <c r="NUU81" s="23"/>
      <c r="NUV81" s="23"/>
      <c r="NUW81" s="23"/>
      <c r="NUX81" s="23"/>
      <c r="NUY81" s="23"/>
      <c r="NUZ81" s="23"/>
      <c r="NVA81" s="23"/>
      <c r="NVB81" s="23"/>
      <c r="NVC81" s="23"/>
      <c r="NVD81" s="23"/>
      <c r="NVE81" s="23"/>
      <c r="NVF81" s="23"/>
      <c r="NVG81" s="23"/>
      <c r="NVH81" s="23"/>
      <c r="NVI81" s="23"/>
      <c r="NVJ81" s="23"/>
      <c r="NVK81" s="23"/>
      <c r="NVL81" s="23"/>
      <c r="NVM81" s="23"/>
      <c r="NVN81" s="23"/>
      <c r="NVO81" s="23"/>
      <c r="NVP81" s="23"/>
      <c r="NVQ81" s="23"/>
      <c r="NVR81" s="23"/>
      <c r="NVS81" s="23"/>
      <c r="NVT81" s="23"/>
      <c r="NVU81" s="23"/>
      <c r="NVV81" s="23"/>
      <c r="NVW81" s="23"/>
      <c r="NVX81" s="23"/>
      <c r="NVY81" s="23"/>
      <c r="NVZ81" s="23"/>
      <c r="NWA81" s="23"/>
      <c r="NWB81" s="23"/>
      <c r="NWC81" s="23"/>
      <c r="NWD81" s="23"/>
      <c r="NWE81" s="23"/>
      <c r="NWF81" s="23"/>
      <c r="NWG81" s="23"/>
      <c r="NWH81" s="23"/>
      <c r="NWI81" s="23"/>
      <c r="NWJ81" s="23"/>
      <c r="NWK81" s="23"/>
      <c r="NWL81" s="23"/>
      <c r="NWM81" s="23"/>
      <c r="NWN81" s="23"/>
      <c r="NWO81" s="23"/>
      <c r="NWP81" s="23"/>
      <c r="NWQ81" s="23"/>
      <c r="NWR81" s="23"/>
      <c r="NWS81" s="23"/>
      <c r="NWT81" s="23"/>
      <c r="NWU81" s="23"/>
      <c r="NWV81" s="23"/>
      <c r="NWW81" s="23"/>
      <c r="NWX81" s="23"/>
      <c r="NWY81" s="23"/>
      <c r="NWZ81" s="23"/>
      <c r="NXA81" s="23"/>
      <c r="NXB81" s="23"/>
      <c r="NXC81" s="23"/>
      <c r="NXD81" s="23"/>
      <c r="NXE81" s="23"/>
      <c r="NXF81" s="23"/>
      <c r="NXG81" s="23"/>
      <c r="NXH81" s="23"/>
      <c r="NXI81" s="23"/>
      <c r="NXJ81" s="23"/>
      <c r="NXK81" s="23"/>
      <c r="NXL81" s="23"/>
      <c r="NXM81" s="23"/>
      <c r="NXN81" s="23"/>
      <c r="NXO81" s="23"/>
      <c r="NXP81" s="23"/>
      <c r="NXQ81" s="23"/>
      <c r="NXR81" s="23"/>
      <c r="NXS81" s="23"/>
      <c r="NXT81" s="23"/>
      <c r="NXU81" s="23"/>
      <c r="NXV81" s="23"/>
      <c r="NXW81" s="23"/>
      <c r="NXX81" s="23"/>
      <c r="NXY81" s="23"/>
      <c r="NXZ81" s="23"/>
      <c r="NYA81" s="23"/>
      <c r="NYB81" s="23"/>
      <c r="NYC81" s="23"/>
      <c r="NYD81" s="23"/>
      <c r="NYE81" s="23"/>
      <c r="NYF81" s="23"/>
      <c r="NYG81" s="23"/>
      <c r="NYH81" s="23"/>
      <c r="NYI81" s="23"/>
      <c r="NYJ81" s="23"/>
      <c r="NYK81" s="23"/>
      <c r="NYL81" s="23"/>
      <c r="NYM81" s="23"/>
      <c r="NYN81" s="23"/>
      <c r="NYO81" s="23"/>
      <c r="NYP81" s="23"/>
      <c r="NYQ81" s="23"/>
      <c r="NYR81" s="23"/>
      <c r="NYS81" s="23"/>
      <c r="NYT81" s="23"/>
      <c r="NYU81" s="23"/>
      <c r="NYV81" s="23"/>
      <c r="NYW81" s="23"/>
      <c r="NYX81" s="23"/>
      <c r="NYY81" s="23"/>
      <c r="NYZ81" s="23"/>
      <c r="NZA81" s="23"/>
      <c r="NZB81" s="23"/>
      <c r="NZC81" s="23"/>
      <c r="NZD81" s="23"/>
      <c r="NZE81" s="23"/>
      <c r="NZF81" s="23"/>
      <c r="NZG81" s="23"/>
      <c r="NZH81" s="23"/>
      <c r="NZI81" s="23"/>
      <c r="NZJ81" s="23"/>
      <c r="NZK81" s="23"/>
      <c r="NZL81" s="23"/>
      <c r="NZM81" s="23"/>
      <c r="NZN81" s="23"/>
      <c r="NZO81" s="23"/>
      <c r="NZP81" s="23"/>
      <c r="NZQ81" s="23"/>
      <c r="NZR81" s="23"/>
      <c r="NZS81" s="23"/>
      <c r="NZT81" s="23"/>
      <c r="NZU81" s="23"/>
      <c r="NZV81" s="23"/>
      <c r="NZW81" s="23"/>
      <c r="NZX81" s="23"/>
      <c r="NZY81" s="23"/>
      <c r="NZZ81" s="23"/>
      <c r="OAA81" s="23"/>
      <c r="OAB81" s="23"/>
      <c r="OAC81" s="23"/>
      <c r="OAD81" s="23"/>
      <c r="OAE81" s="23"/>
      <c r="OAF81" s="23"/>
      <c r="OAG81" s="23"/>
      <c r="OAH81" s="23"/>
      <c r="OAI81" s="23"/>
      <c r="OAJ81" s="23"/>
      <c r="OAK81" s="23"/>
      <c r="OAL81" s="23"/>
      <c r="OAM81" s="23"/>
      <c r="OAN81" s="23"/>
      <c r="OAO81" s="23"/>
      <c r="OAP81" s="23"/>
      <c r="OAQ81" s="23"/>
      <c r="OAR81" s="23"/>
      <c r="OAS81" s="23"/>
      <c r="OAT81" s="23"/>
      <c r="OAU81" s="23"/>
      <c r="OAV81" s="23"/>
      <c r="OAW81" s="23"/>
      <c r="OAX81" s="23"/>
      <c r="OAY81" s="23"/>
      <c r="OAZ81" s="23"/>
      <c r="OBA81" s="23"/>
      <c r="OBB81" s="23"/>
      <c r="OBC81" s="23"/>
      <c r="OBD81" s="23"/>
      <c r="OBE81" s="23"/>
      <c r="OBF81" s="23"/>
      <c r="OBG81" s="23"/>
      <c r="OBH81" s="23"/>
      <c r="OBI81" s="23"/>
      <c r="OBJ81" s="23"/>
      <c r="OBK81" s="23"/>
      <c r="OBL81" s="23"/>
      <c r="OBM81" s="23"/>
      <c r="OBN81" s="23"/>
      <c r="OBO81" s="23"/>
      <c r="OBP81" s="23"/>
      <c r="OBQ81" s="23"/>
      <c r="OBR81" s="23"/>
      <c r="OBS81" s="23"/>
      <c r="OBT81" s="23"/>
      <c r="OBU81" s="23"/>
      <c r="OBV81" s="23"/>
      <c r="OBW81" s="23"/>
      <c r="OBX81" s="23"/>
      <c r="OBY81" s="23"/>
      <c r="OBZ81" s="23"/>
      <c r="OCA81" s="23"/>
      <c r="OCB81" s="23"/>
      <c r="OCC81" s="23"/>
      <c r="OCD81" s="23"/>
      <c r="OCE81" s="23"/>
      <c r="OCF81" s="23"/>
      <c r="OCG81" s="23"/>
      <c r="OCH81" s="23"/>
      <c r="OCI81" s="23"/>
      <c r="OCJ81" s="23"/>
      <c r="OCK81" s="23"/>
      <c r="OCL81" s="23"/>
      <c r="OCM81" s="23"/>
      <c r="OCN81" s="23"/>
      <c r="OCO81" s="23"/>
      <c r="OCP81" s="23"/>
      <c r="OCQ81" s="23"/>
      <c r="OCR81" s="23"/>
      <c r="OCS81" s="23"/>
      <c r="OCT81" s="23"/>
      <c r="OCU81" s="23"/>
      <c r="OCV81" s="23"/>
      <c r="OCW81" s="23"/>
      <c r="OCX81" s="23"/>
      <c r="OCY81" s="23"/>
      <c r="OCZ81" s="23"/>
      <c r="ODA81" s="23"/>
      <c r="ODB81" s="23"/>
      <c r="ODC81" s="23"/>
      <c r="ODD81" s="23"/>
      <c r="ODE81" s="23"/>
      <c r="ODF81" s="23"/>
      <c r="ODG81" s="23"/>
      <c r="ODH81" s="23"/>
      <c r="ODI81" s="23"/>
      <c r="ODJ81" s="23"/>
      <c r="ODK81" s="23"/>
      <c r="ODL81" s="23"/>
      <c r="ODM81" s="23"/>
      <c r="ODN81" s="23"/>
      <c r="ODO81" s="23"/>
      <c r="ODP81" s="23"/>
      <c r="ODQ81" s="23"/>
      <c r="ODR81" s="23"/>
      <c r="ODS81" s="23"/>
      <c r="ODT81" s="23"/>
      <c r="ODU81" s="23"/>
      <c r="ODV81" s="23"/>
      <c r="ODW81" s="23"/>
      <c r="ODX81" s="23"/>
      <c r="ODY81" s="23"/>
      <c r="ODZ81" s="23"/>
      <c r="OEA81" s="23"/>
      <c r="OEB81" s="23"/>
      <c r="OEC81" s="23"/>
      <c r="OED81" s="23"/>
      <c r="OEE81" s="23"/>
      <c r="OEF81" s="23"/>
      <c r="OEG81" s="23"/>
      <c r="OEH81" s="23"/>
      <c r="OEI81" s="23"/>
      <c r="OEJ81" s="23"/>
      <c r="OEK81" s="23"/>
      <c r="OEL81" s="23"/>
      <c r="OEM81" s="23"/>
      <c r="OEN81" s="23"/>
      <c r="OEO81" s="23"/>
      <c r="OEP81" s="23"/>
      <c r="OEQ81" s="23"/>
      <c r="OER81" s="23"/>
      <c r="OES81" s="23"/>
      <c r="OET81" s="23"/>
      <c r="OEU81" s="23"/>
      <c r="OEV81" s="23"/>
      <c r="OEW81" s="23"/>
      <c r="OEX81" s="23"/>
      <c r="OEY81" s="23"/>
      <c r="OEZ81" s="23"/>
      <c r="OFA81" s="23"/>
      <c r="OFB81" s="23"/>
      <c r="OFC81" s="23"/>
      <c r="OFD81" s="23"/>
      <c r="OFE81" s="23"/>
      <c r="OFF81" s="23"/>
      <c r="OFG81" s="23"/>
      <c r="OFH81" s="23"/>
      <c r="OFI81" s="23"/>
      <c r="OFJ81" s="23"/>
      <c r="OFK81" s="23"/>
      <c r="OFL81" s="23"/>
      <c r="OFM81" s="23"/>
      <c r="OFN81" s="23"/>
      <c r="OFO81" s="23"/>
      <c r="OFP81" s="23"/>
      <c r="OFQ81" s="23"/>
      <c r="OFR81" s="23"/>
      <c r="OFS81" s="23"/>
      <c r="OFT81" s="23"/>
      <c r="OFU81" s="23"/>
      <c r="OFV81" s="23"/>
      <c r="OFW81" s="23"/>
      <c r="OFX81" s="23"/>
      <c r="OFY81" s="23"/>
      <c r="OFZ81" s="23"/>
      <c r="OGA81" s="23"/>
      <c r="OGB81" s="23"/>
      <c r="OGC81" s="23"/>
      <c r="OGD81" s="23"/>
      <c r="OGE81" s="23"/>
      <c r="OGF81" s="23"/>
      <c r="OGG81" s="23"/>
      <c r="OGH81" s="23"/>
      <c r="OGI81" s="23"/>
      <c r="OGJ81" s="23"/>
      <c r="OGK81" s="23"/>
      <c r="OGL81" s="23"/>
      <c r="OGM81" s="23"/>
      <c r="OGN81" s="23"/>
      <c r="OGO81" s="23"/>
      <c r="OGP81" s="23"/>
      <c r="OGQ81" s="23"/>
      <c r="OGR81" s="23"/>
      <c r="OGS81" s="23"/>
      <c r="OGT81" s="23"/>
      <c r="OGU81" s="23"/>
      <c r="OGV81" s="23"/>
      <c r="OGW81" s="23"/>
      <c r="OGX81" s="23"/>
      <c r="OGY81" s="23"/>
      <c r="OGZ81" s="23"/>
      <c r="OHA81" s="23"/>
      <c r="OHB81" s="23"/>
      <c r="OHC81" s="23"/>
      <c r="OHD81" s="23"/>
      <c r="OHE81" s="23"/>
      <c r="OHF81" s="23"/>
      <c r="OHG81" s="23"/>
      <c r="OHH81" s="23"/>
      <c r="OHI81" s="23"/>
      <c r="OHJ81" s="23"/>
      <c r="OHK81" s="23"/>
      <c r="OHL81" s="23"/>
      <c r="OHM81" s="23"/>
      <c r="OHN81" s="23"/>
      <c r="OHO81" s="23"/>
      <c r="OHP81" s="23"/>
      <c r="OHQ81" s="23"/>
      <c r="OHR81" s="23"/>
      <c r="OHS81" s="23"/>
      <c r="OHT81" s="23"/>
      <c r="OHU81" s="23"/>
      <c r="OHV81" s="23"/>
      <c r="OHW81" s="23"/>
      <c r="OHX81" s="23"/>
      <c r="OHY81" s="23"/>
      <c r="OHZ81" s="23"/>
      <c r="OIA81" s="23"/>
      <c r="OIB81" s="23"/>
      <c r="OIC81" s="23"/>
      <c r="OID81" s="23"/>
      <c r="OIE81" s="23"/>
      <c r="OIF81" s="23"/>
      <c r="OIG81" s="23"/>
      <c r="OIH81" s="23"/>
      <c r="OII81" s="23"/>
      <c r="OIJ81" s="23"/>
      <c r="OIK81" s="23"/>
      <c r="OIL81" s="23"/>
      <c r="OIM81" s="23"/>
      <c r="OIN81" s="23"/>
      <c r="OIO81" s="23"/>
      <c r="OIP81" s="23"/>
      <c r="OIQ81" s="23"/>
      <c r="OIR81" s="23"/>
      <c r="OIS81" s="23"/>
      <c r="OIT81" s="23"/>
      <c r="OIU81" s="23"/>
      <c r="OIV81" s="23"/>
      <c r="OIW81" s="23"/>
      <c r="OIX81" s="23"/>
      <c r="OIY81" s="23"/>
      <c r="OIZ81" s="23"/>
      <c r="OJA81" s="23"/>
      <c r="OJB81" s="23"/>
      <c r="OJC81" s="23"/>
      <c r="OJD81" s="23"/>
      <c r="OJE81" s="23"/>
      <c r="OJF81" s="23"/>
      <c r="OJG81" s="23"/>
      <c r="OJH81" s="23"/>
      <c r="OJI81" s="23"/>
      <c r="OJJ81" s="23"/>
      <c r="OJK81" s="23"/>
      <c r="OJL81" s="23"/>
      <c r="OJM81" s="23"/>
      <c r="OJN81" s="23"/>
      <c r="OJO81" s="23"/>
      <c r="OJP81" s="23"/>
      <c r="OJQ81" s="23"/>
      <c r="OJR81" s="23"/>
      <c r="OJS81" s="23"/>
      <c r="OJT81" s="23"/>
      <c r="OJU81" s="23"/>
      <c r="OJV81" s="23"/>
      <c r="OJW81" s="23"/>
      <c r="OJX81" s="23"/>
      <c r="OJY81" s="23"/>
      <c r="OJZ81" s="23"/>
      <c r="OKA81" s="23"/>
      <c r="OKB81" s="23"/>
      <c r="OKC81" s="23"/>
      <c r="OKD81" s="23"/>
      <c r="OKE81" s="23"/>
      <c r="OKF81" s="23"/>
      <c r="OKG81" s="23"/>
      <c r="OKH81" s="23"/>
      <c r="OKI81" s="23"/>
      <c r="OKJ81" s="23"/>
      <c r="OKK81" s="23"/>
      <c r="OKL81" s="23"/>
      <c r="OKM81" s="23"/>
      <c r="OKN81" s="23"/>
      <c r="OKO81" s="23"/>
      <c r="OKP81" s="23"/>
      <c r="OKQ81" s="23"/>
      <c r="OKR81" s="23"/>
      <c r="OKS81" s="23"/>
      <c r="OKT81" s="23"/>
      <c r="OKU81" s="23"/>
      <c r="OKV81" s="23"/>
      <c r="OKW81" s="23"/>
      <c r="OKX81" s="23"/>
      <c r="OKY81" s="23"/>
      <c r="OKZ81" s="23"/>
      <c r="OLA81" s="23"/>
      <c r="OLB81" s="23"/>
      <c r="OLC81" s="23"/>
      <c r="OLD81" s="23"/>
      <c r="OLE81" s="23"/>
      <c r="OLF81" s="23"/>
      <c r="OLG81" s="23"/>
      <c r="OLH81" s="23"/>
      <c r="OLI81" s="23"/>
      <c r="OLJ81" s="23"/>
      <c r="OLK81" s="23"/>
      <c r="OLL81" s="23"/>
      <c r="OLM81" s="23"/>
      <c r="OLN81" s="23"/>
      <c r="OLO81" s="23"/>
      <c r="OLP81" s="23"/>
      <c r="OLQ81" s="23"/>
      <c r="OLR81" s="23"/>
      <c r="OLS81" s="23"/>
      <c r="OLT81" s="23"/>
      <c r="OLU81" s="23"/>
      <c r="OLV81" s="23"/>
      <c r="OLW81" s="23"/>
      <c r="OLX81" s="23"/>
      <c r="OLY81" s="23"/>
      <c r="OLZ81" s="23"/>
      <c r="OMA81" s="23"/>
      <c r="OMB81" s="23"/>
      <c r="OMC81" s="23"/>
      <c r="OMD81" s="23"/>
      <c r="OME81" s="23"/>
      <c r="OMF81" s="23"/>
      <c r="OMG81" s="23"/>
      <c r="OMH81" s="23"/>
      <c r="OMI81" s="23"/>
      <c r="OMJ81" s="23"/>
      <c r="OMK81" s="23"/>
      <c r="OML81" s="23"/>
      <c r="OMM81" s="23"/>
      <c r="OMN81" s="23"/>
      <c r="OMO81" s="23"/>
      <c r="OMP81" s="23"/>
      <c r="OMQ81" s="23"/>
      <c r="OMR81" s="23"/>
      <c r="OMS81" s="23"/>
      <c r="OMT81" s="23"/>
      <c r="OMU81" s="23"/>
      <c r="OMV81" s="23"/>
      <c r="OMW81" s="23"/>
      <c r="OMX81" s="23"/>
      <c r="OMY81" s="23"/>
      <c r="OMZ81" s="23"/>
      <c r="ONA81" s="23"/>
      <c r="ONB81" s="23"/>
      <c r="ONC81" s="23"/>
      <c r="OND81" s="23"/>
      <c r="ONE81" s="23"/>
      <c r="ONF81" s="23"/>
      <c r="ONG81" s="23"/>
      <c r="ONH81" s="23"/>
      <c r="ONI81" s="23"/>
      <c r="ONJ81" s="23"/>
      <c r="ONK81" s="23"/>
      <c r="ONL81" s="23"/>
      <c r="ONM81" s="23"/>
      <c r="ONN81" s="23"/>
      <c r="ONO81" s="23"/>
      <c r="ONP81" s="23"/>
      <c r="ONQ81" s="23"/>
      <c r="ONR81" s="23"/>
      <c r="ONS81" s="23"/>
      <c r="ONT81" s="23"/>
      <c r="ONU81" s="23"/>
      <c r="ONV81" s="23"/>
      <c r="ONW81" s="23"/>
      <c r="ONX81" s="23"/>
      <c r="ONY81" s="23"/>
      <c r="ONZ81" s="23"/>
      <c r="OOA81" s="23"/>
      <c r="OOB81" s="23"/>
      <c r="OOC81" s="23"/>
      <c r="OOD81" s="23"/>
      <c r="OOE81" s="23"/>
      <c r="OOF81" s="23"/>
      <c r="OOG81" s="23"/>
      <c r="OOH81" s="23"/>
      <c r="OOI81" s="23"/>
      <c r="OOJ81" s="23"/>
      <c r="OOK81" s="23"/>
      <c r="OOL81" s="23"/>
      <c r="OOM81" s="23"/>
      <c r="OON81" s="23"/>
      <c r="OOO81" s="23"/>
      <c r="OOP81" s="23"/>
      <c r="OOQ81" s="23"/>
      <c r="OOR81" s="23"/>
      <c r="OOS81" s="23"/>
      <c r="OOT81" s="23"/>
      <c r="OOU81" s="23"/>
      <c r="OOV81" s="23"/>
      <c r="OOW81" s="23"/>
      <c r="OOX81" s="23"/>
      <c r="OOY81" s="23"/>
      <c r="OOZ81" s="23"/>
      <c r="OPA81" s="23"/>
      <c r="OPB81" s="23"/>
      <c r="OPC81" s="23"/>
      <c r="OPD81" s="23"/>
      <c r="OPE81" s="23"/>
      <c r="OPF81" s="23"/>
      <c r="OPG81" s="23"/>
      <c r="OPH81" s="23"/>
      <c r="OPI81" s="23"/>
      <c r="OPJ81" s="23"/>
      <c r="OPK81" s="23"/>
      <c r="OPL81" s="23"/>
      <c r="OPM81" s="23"/>
      <c r="OPN81" s="23"/>
      <c r="OPO81" s="23"/>
      <c r="OPP81" s="23"/>
      <c r="OPQ81" s="23"/>
      <c r="OPR81" s="23"/>
      <c r="OPS81" s="23"/>
      <c r="OPT81" s="23"/>
      <c r="OPU81" s="23"/>
      <c r="OPV81" s="23"/>
      <c r="OPW81" s="23"/>
      <c r="OPX81" s="23"/>
      <c r="OPY81" s="23"/>
      <c r="OPZ81" s="23"/>
      <c r="OQA81" s="23"/>
      <c r="OQB81" s="23"/>
      <c r="OQC81" s="23"/>
      <c r="OQD81" s="23"/>
      <c r="OQE81" s="23"/>
      <c r="OQF81" s="23"/>
      <c r="OQG81" s="23"/>
      <c r="OQH81" s="23"/>
      <c r="OQI81" s="23"/>
      <c r="OQJ81" s="23"/>
      <c r="OQK81" s="23"/>
      <c r="OQL81" s="23"/>
      <c r="OQM81" s="23"/>
      <c r="OQN81" s="23"/>
      <c r="OQO81" s="23"/>
      <c r="OQP81" s="23"/>
      <c r="OQQ81" s="23"/>
      <c r="OQR81" s="23"/>
      <c r="OQS81" s="23"/>
      <c r="OQT81" s="23"/>
      <c r="OQU81" s="23"/>
      <c r="OQV81" s="23"/>
      <c r="OQW81" s="23"/>
      <c r="OQX81" s="23"/>
      <c r="OQY81" s="23"/>
      <c r="OQZ81" s="23"/>
      <c r="ORA81" s="23"/>
      <c r="ORB81" s="23"/>
      <c r="ORC81" s="23"/>
      <c r="ORD81" s="23"/>
      <c r="ORE81" s="23"/>
      <c r="ORF81" s="23"/>
      <c r="ORG81" s="23"/>
      <c r="ORH81" s="23"/>
      <c r="ORI81" s="23"/>
      <c r="ORJ81" s="23"/>
      <c r="ORK81" s="23"/>
      <c r="ORL81" s="23"/>
      <c r="ORM81" s="23"/>
      <c r="ORN81" s="23"/>
      <c r="ORO81" s="23"/>
      <c r="ORP81" s="23"/>
      <c r="ORQ81" s="23"/>
      <c r="ORR81" s="23"/>
      <c r="ORS81" s="23"/>
      <c r="ORT81" s="23"/>
      <c r="ORU81" s="23"/>
      <c r="ORV81" s="23"/>
      <c r="ORW81" s="23"/>
      <c r="ORX81" s="23"/>
      <c r="ORY81" s="23"/>
      <c r="ORZ81" s="23"/>
      <c r="OSA81" s="23"/>
      <c r="OSB81" s="23"/>
      <c r="OSC81" s="23"/>
      <c r="OSD81" s="23"/>
      <c r="OSE81" s="23"/>
      <c r="OSF81" s="23"/>
      <c r="OSG81" s="23"/>
      <c r="OSH81" s="23"/>
      <c r="OSI81" s="23"/>
      <c r="OSJ81" s="23"/>
      <c r="OSK81" s="23"/>
      <c r="OSL81" s="23"/>
      <c r="OSM81" s="23"/>
      <c r="OSN81" s="23"/>
      <c r="OSO81" s="23"/>
      <c r="OSP81" s="23"/>
      <c r="OSQ81" s="23"/>
      <c r="OSR81" s="23"/>
      <c r="OSS81" s="23"/>
      <c r="OST81" s="23"/>
      <c r="OSU81" s="23"/>
      <c r="OSV81" s="23"/>
      <c r="OSW81" s="23"/>
      <c r="OSX81" s="23"/>
      <c r="OSY81" s="23"/>
      <c r="OSZ81" s="23"/>
      <c r="OTA81" s="23"/>
      <c r="OTB81" s="23"/>
      <c r="OTC81" s="23"/>
      <c r="OTD81" s="23"/>
      <c r="OTE81" s="23"/>
      <c r="OTF81" s="23"/>
      <c r="OTG81" s="23"/>
      <c r="OTH81" s="23"/>
      <c r="OTI81" s="23"/>
      <c r="OTJ81" s="23"/>
      <c r="OTK81" s="23"/>
      <c r="OTL81" s="23"/>
      <c r="OTM81" s="23"/>
      <c r="OTN81" s="23"/>
      <c r="OTO81" s="23"/>
      <c r="OTP81" s="23"/>
      <c r="OTQ81" s="23"/>
      <c r="OTR81" s="23"/>
      <c r="OTS81" s="23"/>
      <c r="OTT81" s="23"/>
      <c r="OTU81" s="23"/>
      <c r="OTV81" s="23"/>
      <c r="OTW81" s="23"/>
      <c r="OTX81" s="23"/>
      <c r="OTY81" s="23"/>
      <c r="OTZ81" s="23"/>
      <c r="OUA81" s="23"/>
      <c r="OUB81" s="23"/>
      <c r="OUC81" s="23"/>
      <c r="OUD81" s="23"/>
      <c r="OUE81" s="23"/>
      <c r="OUF81" s="23"/>
      <c r="OUG81" s="23"/>
      <c r="OUH81" s="23"/>
      <c r="OUI81" s="23"/>
      <c r="OUJ81" s="23"/>
      <c r="OUK81" s="23"/>
      <c r="OUL81" s="23"/>
      <c r="OUM81" s="23"/>
      <c r="OUN81" s="23"/>
      <c r="OUO81" s="23"/>
      <c r="OUP81" s="23"/>
      <c r="OUQ81" s="23"/>
      <c r="OUR81" s="23"/>
      <c r="OUS81" s="23"/>
      <c r="OUT81" s="23"/>
      <c r="OUU81" s="23"/>
      <c r="OUV81" s="23"/>
      <c r="OUW81" s="23"/>
      <c r="OUX81" s="23"/>
      <c r="OUY81" s="23"/>
      <c r="OUZ81" s="23"/>
      <c r="OVA81" s="23"/>
      <c r="OVB81" s="23"/>
      <c r="OVC81" s="23"/>
      <c r="OVD81" s="23"/>
      <c r="OVE81" s="23"/>
      <c r="OVF81" s="23"/>
      <c r="OVG81" s="23"/>
      <c r="OVH81" s="23"/>
      <c r="OVI81" s="23"/>
      <c r="OVJ81" s="23"/>
      <c r="OVK81" s="23"/>
      <c r="OVL81" s="23"/>
      <c r="OVM81" s="23"/>
      <c r="OVN81" s="23"/>
      <c r="OVO81" s="23"/>
      <c r="OVP81" s="23"/>
      <c r="OVQ81" s="23"/>
      <c r="OVR81" s="23"/>
      <c r="OVS81" s="23"/>
      <c r="OVT81" s="23"/>
      <c r="OVU81" s="23"/>
      <c r="OVV81" s="23"/>
      <c r="OVW81" s="23"/>
      <c r="OVX81" s="23"/>
      <c r="OVY81" s="23"/>
      <c r="OVZ81" s="23"/>
      <c r="OWA81" s="23"/>
      <c r="OWB81" s="23"/>
      <c r="OWC81" s="23"/>
      <c r="OWD81" s="23"/>
      <c r="OWE81" s="23"/>
      <c r="OWF81" s="23"/>
      <c r="OWG81" s="23"/>
      <c r="OWH81" s="23"/>
      <c r="OWI81" s="23"/>
      <c r="OWJ81" s="23"/>
      <c r="OWK81" s="23"/>
      <c r="OWL81" s="23"/>
      <c r="OWM81" s="23"/>
      <c r="OWN81" s="23"/>
      <c r="OWO81" s="23"/>
      <c r="OWP81" s="23"/>
      <c r="OWQ81" s="23"/>
      <c r="OWR81" s="23"/>
      <c r="OWS81" s="23"/>
      <c r="OWT81" s="23"/>
      <c r="OWU81" s="23"/>
      <c r="OWV81" s="23"/>
      <c r="OWW81" s="23"/>
      <c r="OWX81" s="23"/>
      <c r="OWY81" s="23"/>
      <c r="OWZ81" s="23"/>
      <c r="OXA81" s="23"/>
      <c r="OXB81" s="23"/>
      <c r="OXC81" s="23"/>
      <c r="OXD81" s="23"/>
      <c r="OXE81" s="23"/>
      <c r="OXF81" s="23"/>
      <c r="OXG81" s="23"/>
      <c r="OXH81" s="23"/>
      <c r="OXI81" s="23"/>
      <c r="OXJ81" s="23"/>
      <c r="OXK81" s="23"/>
      <c r="OXL81" s="23"/>
      <c r="OXM81" s="23"/>
      <c r="OXN81" s="23"/>
      <c r="OXO81" s="23"/>
      <c r="OXP81" s="23"/>
      <c r="OXQ81" s="23"/>
      <c r="OXR81" s="23"/>
      <c r="OXS81" s="23"/>
      <c r="OXT81" s="23"/>
      <c r="OXU81" s="23"/>
      <c r="OXV81" s="23"/>
      <c r="OXW81" s="23"/>
      <c r="OXX81" s="23"/>
      <c r="OXY81" s="23"/>
      <c r="OXZ81" s="23"/>
      <c r="OYA81" s="23"/>
      <c r="OYB81" s="23"/>
      <c r="OYC81" s="23"/>
      <c r="OYD81" s="23"/>
      <c r="OYE81" s="23"/>
      <c r="OYF81" s="23"/>
      <c r="OYG81" s="23"/>
      <c r="OYH81" s="23"/>
      <c r="OYI81" s="23"/>
      <c r="OYJ81" s="23"/>
      <c r="OYK81" s="23"/>
      <c r="OYL81" s="23"/>
      <c r="OYM81" s="23"/>
      <c r="OYN81" s="23"/>
      <c r="OYO81" s="23"/>
      <c r="OYP81" s="23"/>
      <c r="OYQ81" s="23"/>
      <c r="OYR81" s="23"/>
      <c r="OYS81" s="23"/>
      <c r="OYT81" s="23"/>
      <c r="OYU81" s="23"/>
      <c r="OYV81" s="23"/>
      <c r="OYW81" s="23"/>
      <c r="OYX81" s="23"/>
      <c r="OYY81" s="23"/>
      <c r="OYZ81" s="23"/>
      <c r="OZA81" s="23"/>
      <c r="OZB81" s="23"/>
      <c r="OZC81" s="23"/>
      <c r="OZD81" s="23"/>
      <c r="OZE81" s="23"/>
      <c r="OZF81" s="23"/>
      <c r="OZG81" s="23"/>
      <c r="OZH81" s="23"/>
      <c r="OZI81" s="23"/>
      <c r="OZJ81" s="23"/>
      <c r="OZK81" s="23"/>
      <c r="OZL81" s="23"/>
      <c r="OZM81" s="23"/>
      <c r="OZN81" s="23"/>
      <c r="OZO81" s="23"/>
      <c r="OZP81" s="23"/>
      <c r="OZQ81" s="23"/>
      <c r="OZR81" s="23"/>
      <c r="OZS81" s="23"/>
      <c r="OZT81" s="23"/>
      <c r="OZU81" s="23"/>
      <c r="OZV81" s="23"/>
      <c r="OZW81" s="23"/>
      <c r="OZX81" s="23"/>
      <c r="OZY81" s="23"/>
      <c r="OZZ81" s="23"/>
      <c r="PAA81" s="23"/>
      <c r="PAB81" s="23"/>
      <c r="PAC81" s="23"/>
      <c r="PAD81" s="23"/>
      <c r="PAE81" s="23"/>
      <c r="PAF81" s="23"/>
      <c r="PAG81" s="23"/>
      <c r="PAH81" s="23"/>
      <c r="PAI81" s="23"/>
      <c r="PAJ81" s="23"/>
      <c r="PAK81" s="23"/>
      <c r="PAL81" s="23"/>
      <c r="PAM81" s="23"/>
      <c r="PAN81" s="23"/>
      <c r="PAO81" s="23"/>
      <c r="PAP81" s="23"/>
      <c r="PAQ81" s="23"/>
      <c r="PAR81" s="23"/>
      <c r="PAS81" s="23"/>
      <c r="PAT81" s="23"/>
      <c r="PAU81" s="23"/>
      <c r="PAV81" s="23"/>
      <c r="PAW81" s="23"/>
      <c r="PAX81" s="23"/>
      <c r="PAY81" s="23"/>
      <c r="PAZ81" s="23"/>
      <c r="PBA81" s="23"/>
      <c r="PBB81" s="23"/>
      <c r="PBC81" s="23"/>
      <c r="PBD81" s="23"/>
      <c r="PBE81" s="23"/>
      <c r="PBF81" s="23"/>
      <c r="PBG81" s="23"/>
      <c r="PBH81" s="23"/>
      <c r="PBI81" s="23"/>
      <c r="PBJ81" s="23"/>
      <c r="PBK81" s="23"/>
      <c r="PBL81" s="23"/>
      <c r="PBM81" s="23"/>
      <c r="PBN81" s="23"/>
      <c r="PBO81" s="23"/>
      <c r="PBP81" s="23"/>
      <c r="PBQ81" s="23"/>
      <c r="PBR81" s="23"/>
      <c r="PBS81" s="23"/>
      <c r="PBT81" s="23"/>
      <c r="PBU81" s="23"/>
      <c r="PBV81" s="23"/>
      <c r="PBW81" s="23"/>
      <c r="PBX81" s="23"/>
      <c r="PBY81" s="23"/>
      <c r="PBZ81" s="23"/>
      <c r="PCA81" s="23"/>
      <c r="PCB81" s="23"/>
      <c r="PCC81" s="23"/>
      <c r="PCD81" s="23"/>
      <c r="PCE81" s="23"/>
      <c r="PCF81" s="23"/>
      <c r="PCG81" s="23"/>
      <c r="PCH81" s="23"/>
      <c r="PCI81" s="23"/>
      <c r="PCJ81" s="23"/>
      <c r="PCK81" s="23"/>
      <c r="PCL81" s="23"/>
      <c r="PCM81" s="23"/>
      <c r="PCN81" s="23"/>
      <c r="PCO81" s="23"/>
      <c r="PCP81" s="23"/>
      <c r="PCQ81" s="23"/>
      <c r="PCR81" s="23"/>
      <c r="PCS81" s="23"/>
      <c r="PCT81" s="23"/>
      <c r="PCU81" s="23"/>
      <c r="PCV81" s="23"/>
      <c r="PCW81" s="23"/>
      <c r="PCX81" s="23"/>
      <c r="PCY81" s="23"/>
      <c r="PCZ81" s="23"/>
      <c r="PDA81" s="23"/>
      <c r="PDB81" s="23"/>
      <c r="PDC81" s="23"/>
      <c r="PDD81" s="23"/>
      <c r="PDE81" s="23"/>
      <c r="PDF81" s="23"/>
      <c r="PDG81" s="23"/>
      <c r="PDH81" s="23"/>
      <c r="PDI81" s="23"/>
      <c r="PDJ81" s="23"/>
      <c r="PDK81" s="23"/>
      <c r="PDL81" s="23"/>
      <c r="PDM81" s="23"/>
      <c r="PDN81" s="23"/>
      <c r="PDO81" s="23"/>
      <c r="PDP81" s="23"/>
      <c r="PDQ81" s="23"/>
      <c r="PDR81" s="23"/>
      <c r="PDS81" s="23"/>
      <c r="PDT81" s="23"/>
      <c r="PDU81" s="23"/>
      <c r="PDV81" s="23"/>
      <c r="PDW81" s="23"/>
      <c r="PDX81" s="23"/>
      <c r="PDY81" s="23"/>
      <c r="PDZ81" s="23"/>
      <c r="PEA81" s="23"/>
      <c r="PEB81" s="23"/>
      <c r="PEC81" s="23"/>
      <c r="PED81" s="23"/>
      <c r="PEE81" s="23"/>
      <c r="PEF81" s="23"/>
      <c r="PEG81" s="23"/>
      <c r="PEH81" s="23"/>
      <c r="PEI81" s="23"/>
      <c r="PEJ81" s="23"/>
      <c r="PEK81" s="23"/>
      <c r="PEL81" s="23"/>
      <c r="PEM81" s="23"/>
      <c r="PEN81" s="23"/>
      <c r="PEO81" s="23"/>
      <c r="PEP81" s="23"/>
      <c r="PEQ81" s="23"/>
      <c r="PER81" s="23"/>
      <c r="PES81" s="23"/>
      <c r="PET81" s="23"/>
      <c r="PEU81" s="23"/>
      <c r="PEV81" s="23"/>
      <c r="PEW81" s="23"/>
      <c r="PEX81" s="23"/>
      <c r="PEY81" s="23"/>
      <c r="PEZ81" s="23"/>
      <c r="PFA81" s="23"/>
      <c r="PFB81" s="23"/>
      <c r="PFC81" s="23"/>
      <c r="PFD81" s="23"/>
      <c r="PFE81" s="23"/>
      <c r="PFF81" s="23"/>
      <c r="PFG81" s="23"/>
      <c r="PFH81" s="23"/>
      <c r="PFI81" s="23"/>
      <c r="PFJ81" s="23"/>
      <c r="PFK81" s="23"/>
      <c r="PFL81" s="23"/>
      <c r="PFM81" s="23"/>
      <c r="PFN81" s="23"/>
      <c r="PFO81" s="23"/>
      <c r="PFP81" s="23"/>
      <c r="PFQ81" s="23"/>
      <c r="PFR81" s="23"/>
      <c r="PFS81" s="23"/>
      <c r="PFT81" s="23"/>
      <c r="PFU81" s="23"/>
      <c r="PFV81" s="23"/>
      <c r="PFW81" s="23"/>
      <c r="PFX81" s="23"/>
      <c r="PFY81" s="23"/>
      <c r="PFZ81" s="23"/>
      <c r="PGA81" s="23"/>
      <c r="PGB81" s="23"/>
      <c r="PGC81" s="23"/>
      <c r="PGD81" s="23"/>
      <c r="PGE81" s="23"/>
      <c r="PGF81" s="23"/>
      <c r="PGG81" s="23"/>
      <c r="PGH81" s="23"/>
      <c r="PGI81" s="23"/>
      <c r="PGJ81" s="23"/>
      <c r="PGK81" s="23"/>
      <c r="PGL81" s="23"/>
      <c r="PGM81" s="23"/>
      <c r="PGN81" s="23"/>
      <c r="PGO81" s="23"/>
      <c r="PGP81" s="23"/>
      <c r="PGQ81" s="23"/>
      <c r="PGR81" s="23"/>
      <c r="PGS81" s="23"/>
      <c r="PGT81" s="23"/>
      <c r="PGU81" s="23"/>
      <c r="PGV81" s="23"/>
      <c r="PGW81" s="23"/>
      <c r="PGX81" s="23"/>
      <c r="PGY81" s="23"/>
      <c r="PGZ81" s="23"/>
      <c r="PHA81" s="23"/>
      <c r="PHB81" s="23"/>
      <c r="PHC81" s="23"/>
      <c r="PHD81" s="23"/>
      <c r="PHE81" s="23"/>
      <c r="PHF81" s="23"/>
      <c r="PHG81" s="23"/>
      <c r="PHH81" s="23"/>
      <c r="PHI81" s="23"/>
      <c r="PHJ81" s="23"/>
      <c r="PHK81" s="23"/>
      <c r="PHL81" s="23"/>
      <c r="PHM81" s="23"/>
      <c r="PHN81" s="23"/>
      <c r="PHO81" s="23"/>
      <c r="PHP81" s="23"/>
      <c r="PHQ81" s="23"/>
      <c r="PHR81" s="23"/>
      <c r="PHS81" s="23"/>
      <c r="PHT81" s="23"/>
      <c r="PHU81" s="23"/>
      <c r="PHV81" s="23"/>
      <c r="PHW81" s="23"/>
      <c r="PHX81" s="23"/>
      <c r="PHY81" s="23"/>
      <c r="PHZ81" s="23"/>
      <c r="PIA81" s="23"/>
      <c r="PIB81" s="23"/>
      <c r="PIC81" s="23"/>
      <c r="PID81" s="23"/>
      <c r="PIE81" s="23"/>
      <c r="PIF81" s="23"/>
      <c r="PIG81" s="23"/>
      <c r="PIH81" s="23"/>
      <c r="PII81" s="23"/>
      <c r="PIJ81" s="23"/>
      <c r="PIK81" s="23"/>
      <c r="PIL81" s="23"/>
      <c r="PIM81" s="23"/>
      <c r="PIN81" s="23"/>
      <c r="PIO81" s="23"/>
      <c r="PIP81" s="23"/>
      <c r="PIQ81" s="23"/>
      <c r="PIR81" s="23"/>
      <c r="PIS81" s="23"/>
      <c r="PIT81" s="23"/>
      <c r="PIU81" s="23"/>
      <c r="PIV81" s="23"/>
      <c r="PIW81" s="23"/>
      <c r="PIX81" s="23"/>
      <c r="PIY81" s="23"/>
      <c r="PIZ81" s="23"/>
      <c r="PJA81" s="23"/>
      <c r="PJB81" s="23"/>
      <c r="PJC81" s="23"/>
      <c r="PJD81" s="23"/>
      <c r="PJE81" s="23"/>
      <c r="PJF81" s="23"/>
      <c r="PJG81" s="23"/>
      <c r="PJH81" s="23"/>
      <c r="PJI81" s="23"/>
      <c r="PJJ81" s="23"/>
      <c r="PJK81" s="23"/>
      <c r="PJL81" s="23"/>
      <c r="PJM81" s="23"/>
      <c r="PJN81" s="23"/>
      <c r="PJO81" s="23"/>
      <c r="PJP81" s="23"/>
      <c r="PJQ81" s="23"/>
      <c r="PJR81" s="23"/>
      <c r="PJS81" s="23"/>
      <c r="PJT81" s="23"/>
      <c r="PJU81" s="23"/>
      <c r="PJV81" s="23"/>
      <c r="PJW81" s="23"/>
      <c r="PJX81" s="23"/>
      <c r="PJY81" s="23"/>
      <c r="PJZ81" s="23"/>
      <c r="PKA81" s="23"/>
      <c r="PKB81" s="23"/>
      <c r="PKC81" s="23"/>
      <c r="PKD81" s="23"/>
      <c r="PKE81" s="23"/>
      <c r="PKF81" s="23"/>
      <c r="PKG81" s="23"/>
      <c r="PKH81" s="23"/>
      <c r="PKI81" s="23"/>
      <c r="PKJ81" s="23"/>
      <c r="PKK81" s="23"/>
      <c r="PKL81" s="23"/>
      <c r="PKM81" s="23"/>
      <c r="PKN81" s="23"/>
      <c r="PKO81" s="23"/>
      <c r="PKP81" s="23"/>
      <c r="PKQ81" s="23"/>
      <c r="PKR81" s="23"/>
      <c r="PKS81" s="23"/>
      <c r="PKT81" s="23"/>
      <c r="PKU81" s="23"/>
      <c r="PKV81" s="23"/>
      <c r="PKW81" s="23"/>
      <c r="PKX81" s="23"/>
      <c r="PKY81" s="23"/>
      <c r="PKZ81" s="23"/>
      <c r="PLA81" s="23"/>
      <c r="PLB81" s="23"/>
      <c r="PLC81" s="23"/>
      <c r="PLD81" s="23"/>
      <c r="PLE81" s="23"/>
      <c r="PLF81" s="23"/>
      <c r="PLG81" s="23"/>
      <c r="PLH81" s="23"/>
      <c r="PLI81" s="23"/>
      <c r="PLJ81" s="23"/>
      <c r="PLK81" s="23"/>
      <c r="PLL81" s="23"/>
      <c r="PLM81" s="23"/>
      <c r="PLN81" s="23"/>
      <c r="PLO81" s="23"/>
      <c r="PLP81" s="23"/>
      <c r="PLQ81" s="23"/>
      <c r="PLR81" s="23"/>
      <c r="PLS81" s="23"/>
      <c r="PLT81" s="23"/>
      <c r="PLU81" s="23"/>
      <c r="PLV81" s="23"/>
      <c r="PLW81" s="23"/>
      <c r="PLX81" s="23"/>
      <c r="PLY81" s="23"/>
      <c r="PLZ81" s="23"/>
      <c r="PMA81" s="23"/>
      <c r="PMB81" s="23"/>
      <c r="PMC81" s="23"/>
      <c r="PMD81" s="23"/>
      <c r="PME81" s="23"/>
      <c r="PMF81" s="23"/>
      <c r="PMG81" s="23"/>
      <c r="PMH81" s="23"/>
      <c r="PMI81" s="23"/>
      <c r="PMJ81" s="23"/>
      <c r="PMK81" s="23"/>
      <c r="PML81" s="23"/>
      <c r="PMM81" s="23"/>
      <c r="PMN81" s="23"/>
      <c r="PMO81" s="23"/>
      <c r="PMP81" s="23"/>
      <c r="PMQ81" s="23"/>
      <c r="PMR81" s="23"/>
      <c r="PMS81" s="23"/>
      <c r="PMT81" s="23"/>
      <c r="PMU81" s="23"/>
      <c r="PMV81" s="23"/>
      <c r="PMW81" s="23"/>
      <c r="PMX81" s="23"/>
      <c r="PMY81" s="23"/>
      <c r="PMZ81" s="23"/>
      <c r="PNA81" s="23"/>
      <c r="PNB81" s="23"/>
      <c r="PNC81" s="23"/>
      <c r="PND81" s="23"/>
      <c r="PNE81" s="23"/>
      <c r="PNF81" s="23"/>
      <c r="PNG81" s="23"/>
      <c r="PNH81" s="23"/>
      <c r="PNI81" s="23"/>
      <c r="PNJ81" s="23"/>
      <c r="PNK81" s="23"/>
      <c r="PNL81" s="23"/>
      <c r="PNM81" s="23"/>
      <c r="PNN81" s="23"/>
      <c r="PNO81" s="23"/>
      <c r="PNP81" s="23"/>
      <c r="PNQ81" s="23"/>
      <c r="PNR81" s="23"/>
      <c r="PNS81" s="23"/>
      <c r="PNT81" s="23"/>
      <c r="PNU81" s="23"/>
      <c r="PNV81" s="23"/>
      <c r="PNW81" s="23"/>
      <c r="PNX81" s="23"/>
      <c r="PNY81" s="23"/>
      <c r="PNZ81" s="23"/>
      <c r="POA81" s="23"/>
      <c r="POB81" s="23"/>
      <c r="POC81" s="23"/>
      <c r="POD81" s="23"/>
      <c r="POE81" s="23"/>
      <c r="POF81" s="23"/>
      <c r="POG81" s="23"/>
      <c r="POH81" s="23"/>
      <c r="POI81" s="23"/>
      <c r="POJ81" s="23"/>
      <c r="POK81" s="23"/>
      <c r="POL81" s="23"/>
      <c r="POM81" s="23"/>
      <c r="PON81" s="23"/>
      <c r="POO81" s="23"/>
      <c r="POP81" s="23"/>
      <c r="POQ81" s="23"/>
      <c r="POR81" s="23"/>
      <c r="POS81" s="23"/>
      <c r="POT81" s="23"/>
      <c r="POU81" s="23"/>
      <c r="POV81" s="23"/>
      <c r="POW81" s="23"/>
      <c r="POX81" s="23"/>
      <c r="POY81" s="23"/>
      <c r="POZ81" s="23"/>
      <c r="PPA81" s="23"/>
      <c r="PPB81" s="23"/>
      <c r="PPC81" s="23"/>
      <c r="PPD81" s="23"/>
      <c r="PPE81" s="23"/>
      <c r="PPF81" s="23"/>
      <c r="PPG81" s="23"/>
      <c r="PPH81" s="23"/>
      <c r="PPI81" s="23"/>
      <c r="PPJ81" s="23"/>
      <c r="PPK81" s="23"/>
      <c r="PPL81" s="23"/>
      <c r="PPM81" s="23"/>
      <c r="PPN81" s="23"/>
      <c r="PPO81" s="23"/>
      <c r="PPP81" s="23"/>
      <c r="PPQ81" s="23"/>
      <c r="PPR81" s="23"/>
      <c r="PPS81" s="23"/>
      <c r="PPT81" s="23"/>
      <c r="PPU81" s="23"/>
      <c r="PPV81" s="23"/>
      <c r="PPW81" s="23"/>
      <c r="PPX81" s="23"/>
      <c r="PPY81" s="23"/>
      <c r="PPZ81" s="23"/>
      <c r="PQA81" s="23"/>
      <c r="PQB81" s="23"/>
      <c r="PQC81" s="23"/>
      <c r="PQD81" s="23"/>
      <c r="PQE81" s="23"/>
      <c r="PQF81" s="23"/>
      <c r="PQG81" s="23"/>
      <c r="PQH81" s="23"/>
      <c r="PQI81" s="23"/>
      <c r="PQJ81" s="23"/>
      <c r="PQK81" s="23"/>
      <c r="PQL81" s="23"/>
      <c r="PQM81" s="23"/>
      <c r="PQN81" s="23"/>
      <c r="PQO81" s="23"/>
      <c r="PQP81" s="23"/>
      <c r="PQQ81" s="23"/>
      <c r="PQR81" s="23"/>
      <c r="PQS81" s="23"/>
      <c r="PQT81" s="23"/>
      <c r="PQU81" s="23"/>
      <c r="PQV81" s="23"/>
      <c r="PQW81" s="23"/>
      <c r="PQX81" s="23"/>
      <c r="PQY81" s="23"/>
      <c r="PQZ81" s="23"/>
      <c r="PRA81" s="23"/>
      <c r="PRB81" s="23"/>
      <c r="PRC81" s="23"/>
      <c r="PRD81" s="23"/>
      <c r="PRE81" s="23"/>
      <c r="PRF81" s="23"/>
      <c r="PRG81" s="23"/>
      <c r="PRH81" s="23"/>
      <c r="PRI81" s="23"/>
      <c r="PRJ81" s="23"/>
      <c r="PRK81" s="23"/>
      <c r="PRL81" s="23"/>
      <c r="PRM81" s="23"/>
      <c r="PRN81" s="23"/>
      <c r="PRO81" s="23"/>
      <c r="PRP81" s="23"/>
      <c r="PRQ81" s="23"/>
      <c r="PRR81" s="23"/>
      <c r="PRS81" s="23"/>
      <c r="PRT81" s="23"/>
      <c r="PRU81" s="23"/>
      <c r="PRV81" s="23"/>
      <c r="PRW81" s="23"/>
      <c r="PRX81" s="23"/>
      <c r="PRY81" s="23"/>
      <c r="PRZ81" s="23"/>
      <c r="PSA81" s="23"/>
      <c r="PSB81" s="23"/>
      <c r="PSC81" s="23"/>
      <c r="PSD81" s="23"/>
      <c r="PSE81" s="23"/>
      <c r="PSF81" s="23"/>
      <c r="PSG81" s="23"/>
      <c r="PSH81" s="23"/>
      <c r="PSI81" s="23"/>
      <c r="PSJ81" s="23"/>
      <c r="PSK81" s="23"/>
      <c r="PSL81" s="23"/>
      <c r="PSM81" s="23"/>
      <c r="PSN81" s="23"/>
      <c r="PSO81" s="23"/>
      <c r="PSP81" s="23"/>
      <c r="PSQ81" s="23"/>
      <c r="PSR81" s="23"/>
      <c r="PSS81" s="23"/>
      <c r="PST81" s="23"/>
      <c r="PSU81" s="23"/>
      <c r="PSV81" s="23"/>
      <c r="PSW81" s="23"/>
      <c r="PSX81" s="23"/>
      <c r="PSY81" s="23"/>
      <c r="PSZ81" s="23"/>
      <c r="PTA81" s="23"/>
      <c r="PTB81" s="23"/>
      <c r="PTC81" s="23"/>
      <c r="PTD81" s="23"/>
      <c r="PTE81" s="23"/>
      <c r="PTF81" s="23"/>
      <c r="PTG81" s="23"/>
      <c r="PTH81" s="23"/>
      <c r="PTI81" s="23"/>
      <c r="PTJ81" s="23"/>
      <c r="PTK81" s="23"/>
      <c r="PTL81" s="23"/>
      <c r="PTM81" s="23"/>
      <c r="PTN81" s="23"/>
      <c r="PTO81" s="23"/>
      <c r="PTP81" s="23"/>
      <c r="PTQ81" s="23"/>
      <c r="PTR81" s="23"/>
      <c r="PTS81" s="23"/>
      <c r="PTT81" s="23"/>
      <c r="PTU81" s="23"/>
      <c r="PTV81" s="23"/>
      <c r="PTW81" s="23"/>
      <c r="PTX81" s="23"/>
      <c r="PTY81" s="23"/>
      <c r="PTZ81" s="23"/>
      <c r="PUA81" s="23"/>
      <c r="PUB81" s="23"/>
      <c r="PUC81" s="23"/>
      <c r="PUD81" s="23"/>
      <c r="PUE81" s="23"/>
      <c r="PUF81" s="23"/>
      <c r="PUG81" s="23"/>
      <c r="PUH81" s="23"/>
      <c r="PUI81" s="23"/>
      <c r="PUJ81" s="23"/>
      <c r="PUK81" s="23"/>
      <c r="PUL81" s="23"/>
      <c r="PUM81" s="23"/>
      <c r="PUN81" s="23"/>
      <c r="PUO81" s="23"/>
      <c r="PUP81" s="23"/>
      <c r="PUQ81" s="23"/>
      <c r="PUR81" s="23"/>
      <c r="PUS81" s="23"/>
      <c r="PUT81" s="23"/>
      <c r="PUU81" s="23"/>
      <c r="PUV81" s="23"/>
      <c r="PUW81" s="23"/>
      <c r="PUX81" s="23"/>
      <c r="PUY81" s="23"/>
      <c r="PUZ81" s="23"/>
      <c r="PVA81" s="23"/>
      <c r="PVB81" s="23"/>
      <c r="PVC81" s="23"/>
      <c r="PVD81" s="23"/>
      <c r="PVE81" s="23"/>
      <c r="PVF81" s="23"/>
      <c r="PVG81" s="23"/>
      <c r="PVH81" s="23"/>
      <c r="PVI81" s="23"/>
      <c r="PVJ81" s="23"/>
      <c r="PVK81" s="23"/>
      <c r="PVL81" s="23"/>
      <c r="PVM81" s="23"/>
      <c r="PVN81" s="23"/>
      <c r="PVO81" s="23"/>
      <c r="PVP81" s="23"/>
      <c r="PVQ81" s="23"/>
      <c r="PVR81" s="23"/>
      <c r="PVS81" s="23"/>
      <c r="PVT81" s="23"/>
      <c r="PVU81" s="23"/>
      <c r="PVV81" s="23"/>
      <c r="PVW81" s="23"/>
      <c r="PVX81" s="23"/>
      <c r="PVY81" s="23"/>
      <c r="PVZ81" s="23"/>
      <c r="PWA81" s="23"/>
      <c r="PWB81" s="23"/>
      <c r="PWC81" s="23"/>
      <c r="PWD81" s="23"/>
      <c r="PWE81" s="23"/>
      <c r="PWF81" s="23"/>
      <c r="PWG81" s="23"/>
      <c r="PWH81" s="23"/>
      <c r="PWI81" s="23"/>
      <c r="PWJ81" s="23"/>
      <c r="PWK81" s="23"/>
      <c r="PWL81" s="23"/>
      <c r="PWM81" s="23"/>
      <c r="PWN81" s="23"/>
      <c r="PWO81" s="23"/>
      <c r="PWP81" s="23"/>
      <c r="PWQ81" s="23"/>
      <c r="PWR81" s="23"/>
      <c r="PWS81" s="23"/>
      <c r="PWT81" s="23"/>
      <c r="PWU81" s="23"/>
      <c r="PWV81" s="23"/>
      <c r="PWW81" s="23"/>
      <c r="PWX81" s="23"/>
      <c r="PWY81" s="23"/>
      <c r="PWZ81" s="23"/>
      <c r="PXA81" s="23"/>
      <c r="PXB81" s="23"/>
      <c r="PXC81" s="23"/>
      <c r="PXD81" s="23"/>
      <c r="PXE81" s="23"/>
      <c r="PXF81" s="23"/>
      <c r="PXG81" s="23"/>
      <c r="PXH81" s="23"/>
      <c r="PXI81" s="23"/>
      <c r="PXJ81" s="23"/>
      <c r="PXK81" s="23"/>
      <c r="PXL81" s="23"/>
      <c r="PXM81" s="23"/>
      <c r="PXN81" s="23"/>
      <c r="PXO81" s="23"/>
      <c r="PXP81" s="23"/>
      <c r="PXQ81" s="23"/>
      <c r="PXR81" s="23"/>
      <c r="PXS81" s="23"/>
      <c r="PXT81" s="23"/>
      <c r="PXU81" s="23"/>
      <c r="PXV81" s="23"/>
      <c r="PXW81" s="23"/>
      <c r="PXX81" s="23"/>
      <c r="PXY81" s="23"/>
      <c r="PXZ81" s="23"/>
      <c r="PYA81" s="23"/>
      <c r="PYB81" s="23"/>
      <c r="PYC81" s="23"/>
      <c r="PYD81" s="23"/>
      <c r="PYE81" s="23"/>
      <c r="PYF81" s="23"/>
      <c r="PYG81" s="23"/>
      <c r="PYH81" s="23"/>
      <c r="PYI81" s="23"/>
      <c r="PYJ81" s="23"/>
      <c r="PYK81" s="23"/>
      <c r="PYL81" s="23"/>
      <c r="PYM81" s="23"/>
      <c r="PYN81" s="23"/>
      <c r="PYO81" s="23"/>
      <c r="PYP81" s="23"/>
      <c r="PYQ81" s="23"/>
      <c r="PYR81" s="23"/>
      <c r="PYS81" s="23"/>
      <c r="PYT81" s="23"/>
      <c r="PYU81" s="23"/>
      <c r="PYV81" s="23"/>
      <c r="PYW81" s="23"/>
      <c r="PYX81" s="23"/>
      <c r="PYY81" s="23"/>
      <c r="PYZ81" s="23"/>
      <c r="PZA81" s="23"/>
      <c r="PZB81" s="23"/>
      <c r="PZC81" s="23"/>
      <c r="PZD81" s="23"/>
      <c r="PZE81" s="23"/>
      <c r="PZF81" s="23"/>
      <c r="PZG81" s="23"/>
      <c r="PZH81" s="23"/>
      <c r="PZI81" s="23"/>
      <c r="PZJ81" s="23"/>
      <c r="PZK81" s="23"/>
      <c r="PZL81" s="23"/>
      <c r="PZM81" s="23"/>
      <c r="PZN81" s="23"/>
      <c r="PZO81" s="23"/>
      <c r="PZP81" s="23"/>
      <c r="PZQ81" s="23"/>
      <c r="PZR81" s="23"/>
      <c r="PZS81" s="23"/>
      <c r="PZT81" s="23"/>
      <c r="PZU81" s="23"/>
      <c r="PZV81" s="23"/>
      <c r="PZW81" s="23"/>
      <c r="PZX81" s="23"/>
      <c r="PZY81" s="23"/>
      <c r="PZZ81" s="23"/>
      <c r="QAA81" s="23"/>
      <c r="QAB81" s="23"/>
      <c r="QAC81" s="23"/>
      <c r="QAD81" s="23"/>
      <c r="QAE81" s="23"/>
      <c r="QAF81" s="23"/>
      <c r="QAG81" s="23"/>
      <c r="QAH81" s="23"/>
      <c r="QAI81" s="23"/>
      <c r="QAJ81" s="23"/>
      <c r="QAK81" s="23"/>
      <c r="QAL81" s="23"/>
      <c r="QAM81" s="23"/>
      <c r="QAN81" s="23"/>
      <c r="QAO81" s="23"/>
      <c r="QAP81" s="23"/>
      <c r="QAQ81" s="23"/>
      <c r="QAR81" s="23"/>
      <c r="QAS81" s="23"/>
      <c r="QAT81" s="23"/>
      <c r="QAU81" s="23"/>
      <c r="QAV81" s="23"/>
      <c r="QAW81" s="23"/>
      <c r="QAX81" s="23"/>
      <c r="QAY81" s="23"/>
      <c r="QAZ81" s="23"/>
      <c r="QBA81" s="23"/>
      <c r="QBB81" s="23"/>
      <c r="QBC81" s="23"/>
      <c r="QBD81" s="23"/>
      <c r="QBE81" s="23"/>
      <c r="QBF81" s="23"/>
      <c r="QBG81" s="23"/>
      <c r="QBH81" s="23"/>
      <c r="QBI81" s="23"/>
      <c r="QBJ81" s="23"/>
      <c r="QBK81" s="23"/>
      <c r="QBL81" s="23"/>
      <c r="QBM81" s="23"/>
      <c r="QBN81" s="23"/>
      <c r="QBO81" s="23"/>
      <c r="QBP81" s="23"/>
      <c r="QBQ81" s="23"/>
      <c r="QBR81" s="23"/>
      <c r="QBS81" s="23"/>
      <c r="QBT81" s="23"/>
      <c r="QBU81" s="23"/>
      <c r="QBV81" s="23"/>
      <c r="QBW81" s="23"/>
      <c r="QBX81" s="23"/>
      <c r="QBY81" s="23"/>
      <c r="QBZ81" s="23"/>
      <c r="QCA81" s="23"/>
      <c r="QCB81" s="23"/>
      <c r="QCC81" s="23"/>
      <c r="QCD81" s="23"/>
      <c r="QCE81" s="23"/>
      <c r="QCF81" s="23"/>
      <c r="QCG81" s="23"/>
      <c r="QCH81" s="23"/>
      <c r="QCI81" s="23"/>
      <c r="QCJ81" s="23"/>
      <c r="QCK81" s="23"/>
      <c r="QCL81" s="23"/>
      <c r="QCM81" s="23"/>
      <c r="QCN81" s="23"/>
      <c r="QCO81" s="23"/>
      <c r="QCP81" s="23"/>
      <c r="QCQ81" s="23"/>
      <c r="QCR81" s="23"/>
      <c r="QCS81" s="23"/>
      <c r="QCT81" s="23"/>
      <c r="QCU81" s="23"/>
      <c r="QCV81" s="23"/>
      <c r="QCW81" s="23"/>
      <c r="QCX81" s="23"/>
      <c r="QCY81" s="23"/>
      <c r="QCZ81" s="23"/>
      <c r="QDA81" s="23"/>
      <c r="QDB81" s="23"/>
      <c r="QDC81" s="23"/>
      <c r="QDD81" s="23"/>
      <c r="QDE81" s="23"/>
      <c r="QDF81" s="23"/>
      <c r="QDG81" s="23"/>
      <c r="QDH81" s="23"/>
      <c r="QDI81" s="23"/>
      <c r="QDJ81" s="23"/>
      <c r="QDK81" s="23"/>
      <c r="QDL81" s="23"/>
      <c r="QDM81" s="23"/>
      <c r="QDN81" s="23"/>
      <c r="QDO81" s="23"/>
      <c r="QDP81" s="23"/>
      <c r="QDQ81" s="23"/>
      <c r="QDR81" s="23"/>
      <c r="QDS81" s="23"/>
      <c r="QDT81" s="23"/>
      <c r="QDU81" s="23"/>
      <c r="QDV81" s="23"/>
      <c r="QDW81" s="23"/>
      <c r="QDX81" s="23"/>
      <c r="QDY81" s="23"/>
      <c r="QDZ81" s="23"/>
      <c r="QEA81" s="23"/>
      <c r="QEB81" s="23"/>
      <c r="QEC81" s="23"/>
      <c r="QED81" s="23"/>
      <c r="QEE81" s="23"/>
      <c r="QEF81" s="23"/>
      <c r="QEG81" s="23"/>
      <c r="QEH81" s="23"/>
      <c r="QEI81" s="23"/>
      <c r="QEJ81" s="23"/>
      <c r="QEK81" s="23"/>
      <c r="QEL81" s="23"/>
      <c r="QEM81" s="23"/>
      <c r="QEN81" s="23"/>
      <c r="QEO81" s="23"/>
      <c r="QEP81" s="23"/>
      <c r="QEQ81" s="23"/>
      <c r="QER81" s="23"/>
      <c r="QES81" s="23"/>
      <c r="QET81" s="23"/>
      <c r="QEU81" s="23"/>
      <c r="QEV81" s="23"/>
      <c r="QEW81" s="23"/>
      <c r="QEX81" s="23"/>
      <c r="QEY81" s="23"/>
      <c r="QEZ81" s="23"/>
      <c r="QFA81" s="23"/>
      <c r="QFB81" s="23"/>
      <c r="QFC81" s="23"/>
      <c r="QFD81" s="23"/>
      <c r="QFE81" s="23"/>
      <c r="QFF81" s="23"/>
      <c r="QFG81" s="23"/>
      <c r="QFH81" s="23"/>
      <c r="QFI81" s="23"/>
      <c r="QFJ81" s="23"/>
      <c r="QFK81" s="23"/>
      <c r="QFL81" s="23"/>
      <c r="QFM81" s="23"/>
      <c r="QFN81" s="23"/>
      <c r="QFO81" s="23"/>
      <c r="QFP81" s="23"/>
      <c r="QFQ81" s="23"/>
      <c r="QFR81" s="23"/>
      <c r="QFS81" s="23"/>
      <c r="QFT81" s="23"/>
      <c r="QFU81" s="23"/>
      <c r="QFV81" s="23"/>
      <c r="QFW81" s="23"/>
      <c r="QFX81" s="23"/>
      <c r="QFY81" s="23"/>
      <c r="QFZ81" s="23"/>
      <c r="QGA81" s="23"/>
      <c r="QGB81" s="23"/>
      <c r="QGC81" s="23"/>
      <c r="QGD81" s="23"/>
      <c r="QGE81" s="23"/>
      <c r="QGF81" s="23"/>
      <c r="QGG81" s="23"/>
      <c r="QGH81" s="23"/>
      <c r="QGI81" s="23"/>
      <c r="QGJ81" s="23"/>
      <c r="QGK81" s="23"/>
      <c r="QGL81" s="23"/>
      <c r="QGM81" s="23"/>
      <c r="QGN81" s="23"/>
      <c r="QGO81" s="23"/>
      <c r="QGP81" s="23"/>
      <c r="QGQ81" s="23"/>
      <c r="QGR81" s="23"/>
      <c r="QGS81" s="23"/>
      <c r="QGT81" s="23"/>
      <c r="QGU81" s="23"/>
      <c r="QGV81" s="23"/>
      <c r="QGW81" s="23"/>
      <c r="QGX81" s="23"/>
      <c r="QGY81" s="23"/>
      <c r="QGZ81" s="23"/>
      <c r="QHA81" s="23"/>
      <c r="QHB81" s="23"/>
      <c r="QHC81" s="23"/>
      <c r="QHD81" s="23"/>
      <c r="QHE81" s="23"/>
      <c r="QHF81" s="23"/>
      <c r="QHG81" s="23"/>
      <c r="QHH81" s="23"/>
      <c r="QHI81" s="23"/>
      <c r="QHJ81" s="23"/>
      <c r="QHK81" s="23"/>
      <c r="QHL81" s="23"/>
      <c r="QHM81" s="23"/>
      <c r="QHN81" s="23"/>
      <c r="QHO81" s="23"/>
      <c r="QHP81" s="23"/>
      <c r="QHQ81" s="23"/>
      <c r="QHR81" s="23"/>
      <c r="QHS81" s="23"/>
      <c r="QHT81" s="23"/>
      <c r="QHU81" s="23"/>
      <c r="QHV81" s="23"/>
      <c r="QHW81" s="23"/>
      <c r="QHX81" s="23"/>
      <c r="QHY81" s="23"/>
      <c r="QHZ81" s="23"/>
      <c r="QIA81" s="23"/>
      <c r="QIB81" s="23"/>
      <c r="QIC81" s="23"/>
      <c r="QID81" s="23"/>
      <c r="QIE81" s="23"/>
      <c r="QIF81" s="23"/>
      <c r="QIG81" s="23"/>
      <c r="QIH81" s="23"/>
      <c r="QII81" s="23"/>
      <c r="QIJ81" s="23"/>
      <c r="QIK81" s="23"/>
      <c r="QIL81" s="23"/>
      <c r="QIM81" s="23"/>
      <c r="QIN81" s="23"/>
      <c r="QIO81" s="23"/>
      <c r="QIP81" s="23"/>
      <c r="QIQ81" s="23"/>
      <c r="QIR81" s="23"/>
      <c r="QIS81" s="23"/>
      <c r="QIT81" s="23"/>
      <c r="QIU81" s="23"/>
      <c r="QIV81" s="23"/>
      <c r="QIW81" s="23"/>
      <c r="QIX81" s="23"/>
      <c r="QIY81" s="23"/>
      <c r="QIZ81" s="23"/>
      <c r="QJA81" s="23"/>
      <c r="QJB81" s="23"/>
      <c r="QJC81" s="23"/>
      <c r="QJD81" s="23"/>
      <c r="QJE81" s="23"/>
      <c r="QJF81" s="23"/>
      <c r="QJG81" s="23"/>
      <c r="QJH81" s="23"/>
      <c r="QJI81" s="23"/>
      <c r="QJJ81" s="23"/>
      <c r="QJK81" s="23"/>
      <c r="QJL81" s="23"/>
      <c r="QJM81" s="23"/>
      <c r="QJN81" s="23"/>
      <c r="QJO81" s="23"/>
      <c r="QJP81" s="23"/>
      <c r="QJQ81" s="23"/>
      <c r="QJR81" s="23"/>
      <c r="QJS81" s="23"/>
      <c r="QJT81" s="23"/>
      <c r="QJU81" s="23"/>
      <c r="QJV81" s="23"/>
      <c r="QJW81" s="23"/>
      <c r="QJX81" s="23"/>
      <c r="QJY81" s="23"/>
      <c r="QJZ81" s="23"/>
      <c r="QKA81" s="23"/>
      <c r="QKB81" s="23"/>
      <c r="QKC81" s="23"/>
      <c r="QKD81" s="23"/>
      <c r="QKE81" s="23"/>
      <c r="QKF81" s="23"/>
      <c r="QKG81" s="23"/>
      <c r="QKH81" s="23"/>
      <c r="QKI81" s="23"/>
      <c r="QKJ81" s="23"/>
      <c r="QKK81" s="23"/>
      <c r="QKL81" s="23"/>
      <c r="QKM81" s="23"/>
      <c r="QKN81" s="23"/>
      <c r="QKO81" s="23"/>
      <c r="QKP81" s="23"/>
      <c r="QKQ81" s="23"/>
      <c r="QKR81" s="23"/>
      <c r="QKS81" s="23"/>
      <c r="QKT81" s="23"/>
      <c r="QKU81" s="23"/>
      <c r="QKV81" s="23"/>
      <c r="QKW81" s="23"/>
      <c r="QKX81" s="23"/>
      <c r="QKY81" s="23"/>
      <c r="QKZ81" s="23"/>
      <c r="QLA81" s="23"/>
      <c r="QLB81" s="23"/>
      <c r="QLC81" s="23"/>
      <c r="QLD81" s="23"/>
      <c r="QLE81" s="23"/>
      <c r="QLF81" s="23"/>
      <c r="QLG81" s="23"/>
      <c r="QLH81" s="23"/>
      <c r="QLI81" s="23"/>
      <c r="QLJ81" s="23"/>
      <c r="QLK81" s="23"/>
      <c r="QLL81" s="23"/>
      <c r="QLM81" s="23"/>
      <c r="QLN81" s="23"/>
      <c r="QLO81" s="23"/>
      <c r="QLP81" s="23"/>
      <c r="QLQ81" s="23"/>
      <c r="QLR81" s="23"/>
      <c r="QLS81" s="23"/>
      <c r="QLT81" s="23"/>
      <c r="QLU81" s="23"/>
      <c r="QLV81" s="23"/>
      <c r="QLW81" s="23"/>
      <c r="QLX81" s="23"/>
      <c r="QLY81" s="23"/>
      <c r="QLZ81" s="23"/>
      <c r="QMA81" s="23"/>
      <c r="QMB81" s="23"/>
      <c r="QMC81" s="23"/>
      <c r="QMD81" s="23"/>
      <c r="QME81" s="23"/>
      <c r="QMF81" s="23"/>
      <c r="QMG81" s="23"/>
      <c r="QMH81" s="23"/>
      <c r="QMI81" s="23"/>
      <c r="QMJ81" s="23"/>
      <c r="QMK81" s="23"/>
      <c r="QML81" s="23"/>
      <c r="QMM81" s="23"/>
      <c r="QMN81" s="23"/>
      <c r="QMO81" s="23"/>
      <c r="QMP81" s="23"/>
      <c r="QMQ81" s="23"/>
      <c r="QMR81" s="23"/>
      <c r="QMS81" s="23"/>
      <c r="QMT81" s="23"/>
      <c r="QMU81" s="23"/>
      <c r="QMV81" s="23"/>
      <c r="QMW81" s="23"/>
      <c r="QMX81" s="23"/>
      <c r="QMY81" s="23"/>
      <c r="QMZ81" s="23"/>
      <c r="QNA81" s="23"/>
      <c r="QNB81" s="23"/>
      <c r="QNC81" s="23"/>
      <c r="QND81" s="23"/>
      <c r="QNE81" s="23"/>
      <c r="QNF81" s="23"/>
      <c r="QNG81" s="23"/>
      <c r="QNH81" s="23"/>
      <c r="QNI81" s="23"/>
      <c r="QNJ81" s="23"/>
      <c r="QNK81" s="23"/>
      <c r="QNL81" s="23"/>
      <c r="QNM81" s="23"/>
      <c r="QNN81" s="23"/>
      <c r="QNO81" s="23"/>
      <c r="QNP81" s="23"/>
      <c r="QNQ81" s="23"/>
      <c r="QNR81" s="23"/>
      <c r="QNS81" s="23"/>
      <c r="QNT81" s="23"/>
      <c r="QNU81" s="23"/>
      <c r="QNV81" s="23"/>
      <c r="QNW81" s="23"/>
      <c r="QNX81" s="23"/>
      <c r="QNY81" s="23"/>
      <c r="QNZ81" s="23"/>
      <c r="QOA81" s="23"/>
      <c r="QOB81" s="23"/>
      <c r="QOC81" s="23"/>
      <c r="QOD81" s="23"/>
      <c r="QOE81" s="23"/>
      <c r="QOF81" s="23"/>
      <c r="QOG81" s="23"/>
      <c r="QOH81" s="23"/>
      <c r="QOI81" s="23"/>
      <c r="QOJ81" s="23"/>
      <c r="QOK81" s="23"/>
      <c r="QOL81" s="23"/>
      <c r="QOM81" s="23"/>
      <c r="QON81" s="23"/>
      <c r="QOO81" s="23"/>
      <c r="QOP81" s="23"/>
      <c r="QOQ81" s="23"/>
      <c r="QOR81" s="23"/>
      <c r="QOS81" s="23"/>
      <c r="QOT81" s="23"/>
      <c r="QOU81" s="23"/>
      <c r="QOV81" s="23"/>
      <c r="QOW81" s="23"/>
      <c r="QOX81" s="23"/>
      <c r="QOY81" s="23"/>
      <c r="QOZ81" s="23"/>
      <c r="QPA81" s="23"/>
      <c r="QPB81" s="23"/>
      <c r="QPC81" s="23"/>
      <c r="QPD81" s="23"/>
      <c r="QPE81" s="23"/>
      <c r="QPF81" s="23"/>
      <c r="QPG81" s="23"/>
      <c r="QPH81" s="23"/>
      <c r="QPI81" s="23"/>
      <c r="QPJ81" s="23"/>
      <c r="QPK81" s="23"/>
      <c r="QPL81" s="23"/>
      <c r="QPM81" s="23"/>
      <c r="QPN81" s="23"/>
      <c r="QPO81" s="23"/>
      <c r="QPP81" s="23"/>
      <c r="QPQ81" s="23"/>
      <c r="QPR81" s="23"/>
      <c r="QPS81" s="23"/>
      <c r="QPT81" s="23"/>
      <c r="QPU81" s="23"/>
      <c r="QPV81" s="23"/>
      <c r="QPW81" s="23"/>
      <c r="QPX81" s="23"/>
      <c r="QPY81" s="23"/>
      <c r="QPZ81" s="23"/>
      <c r="QQA81" s="23"/>
      <c r="QQB81" s="23"/>
      <c r="QQC81" s="23"/>
      <c r="QQD81" s="23"/>
      <c r="QQE81" s="23"/>
      <c r="QQF81" s="23"/>
      <c r="QQG81" s="23"/>
      <c r="QQH81" s="23"/>
      <c r="QQI81" s="23"/>
      <c r="QQJ81" s="23"/>
      <c r="QQK81" s="23"/>
      <c r="QQL81" s="23"/>
      <c r="QQM81" s="23"/>
      <c r="QQN81" s="23"/>
      <c r="QQO81" s="23"/>
      <c r="QQP81" s="23"/>
      <c r="QQQ81" s="23"/>
      <c r="QQR81" s="23"/>
      <c r="QQS81" s="23"/>
      <c r="QQT81" s="23"/>
      <c r="QQU81" s="23"/>
      <c r="QQV81" s="23"/>
      <c r="QQW81" s="23"/>
      <c r="QQX81" s="23"/>
      <c r="QQY81" s="23"/>
      <c r="QQZ81" s="23"/>
      <c r="QRA81" s="23"/>
      <c r="QRB81" s="23"/>
      <c r="QRC81" s="23"/>
      <c r="QRD81" s="23"/>
      <c r="QRE81" s="23"/>
      <c r="QRF81" s="23"/>
      <c r="QRG81" s="23"/>
      <c r="QRH81" s="23"/>
      <c r="QRI81" s="23"/>
      <c r="QRJ81" s="23"/>
      <c r="QRK81" s="23"/>
      <c r="QRL81" s="23"/>
      <c r="QRM81" s="23"/>
      <c r="QRN81" s="23"/>
      <c r="QRO81" s="23"/>
      <c r="QRP81" s="23"/>
      <c r="QRQ81" s="23"/>
      <c r="QRR81" s="23"/>
      <c r="QRS81" s="23"/>
      <c r="QRT81" s="23"/>
      <c r="QRU81" s="23"/>
      <c r="QRV81" s="23"/>
      <c r="QRW81" s="23"/>
      <c r="QRX81" s="23"/>
      <c r="QRY81" s="23"/>
      <c r="QRZ81" s="23"/>
      <c r="QSA81" s="23"/>
      <c r="QSB81" s="23"/>
      <c r="QSC81" s="23"/>
      <c r="QSD81" s="23"/>
      <c r="QSE81" s="23"/>
      <c r="QSF81" s="23"/>
      <c r="QSG81" s="23"/>
      <c r="QSH81" s="23"/>
      <c r="QSI81" s="23"/>
      <c r="QSJ81" s="23"/>
      <c r="QSK81" s="23"/>
      <c r="QSL81" s="23"/>
      <c r="QSM81" s="23"/>
      <c r="QSN81" s="23"/>
      <c r="QSO81" s="23"/>
      <c r="QSP81" s="23"/>
      <c r="QSQ81" s="23"/>
      <c r="QSR81" s="23"/>
      <c r="QSS81" s="23"/>
      <c r="QST81" s="23"/>
      <c r="QSU81" s="23"/>
      <c r="QSV81" s="23"/>
      <c r="QSW81" s="23"/>
      <c r="QSX81" s="23"/>
      <c r="QSY81" s="23"/>
      <c r="QSZ81" s="23"/>
      <c r="QTA81" s="23"/>
      <c r="QTB81" s="23"/>
      <c r="QTC81" s="23"/>
      <c r="QTD81" s="23"/>
      <c r="QTE81" s="23"/>
      <c r="QTF81" s="23"/>
      <c r="QTG81" s="23"/>
      <c r="QTH81" s="23"/>
      <c r="QTI81" s="23"/>
      <c r="QTJ81" s="23"/>
      <c r="QTK81" s="23"/>
      <c r="QTL81" s="23"/>
      <c r="QTM81" s="23"/>
      <c r="QTN81" s="23"/>
      <c r="QTO81" s="23"/>
      <c r="QTP81" s="23"/>
      <c r="QTQ81" s="23"/>
      <c r="QTR81" s="23"/>
      <c r="QTS81" s="23"/>
      <c r="QTT81" s="23"/>
      <c r="QTU81" s="23"/>
      <c r="QTV81" s="23"/>
      <c r="QTW81" s="23"/>
      <c r="QTX81" s="23"/>
      <c r="QTY81" s="23"/>
      <c r="QTZ81" s="23"/>
      <c r="QUA81" s="23"/>
      <c r="QUB81" s="23"/>
      <c r="QUC81" s="23"/>
      <c r="QUD81" s="23"/>
      <c r="QUE81" s="23"/>
      <c r="QUF81" s="23"/>
      <c r="QUG81" s="23"/>
      <c r="QUH81" s="23"/>
      <c r="QUI81" s="23"/>
      <c r="QUJ81" s="23"/>
      <c r="QUK81" s="23"/>
      <c r="QUL81" s="23"/>
      <c r="QUM81" s="23"/>
      <c r="QUN81" s="23"/>
      <c r="QUO81" s="23"/>
      <c r="QUP81" s="23"/>
      <c r="QUQ81" s="23"/>
      <c r="QUR81" s="23"/>
      <c r="QUS81" s="23"/>
      <c r="QUT81" s="23"/>
      <c r="QUU81" s="23"/>
      <c r="QUV81" s="23"/>
      <c r="QUW81" s="23"/>
      <c r="QUX81" s="23"/>
      <c r="QUY81" s="23"/>
      <c r="QUZ81" s="23"/>
      <c r="QVA81" s="23"/>
      <c r="QVB81" s="23"/>
      <c r="QVC81" s="23"/>
      <c r="QVD81" s="23"/>
      <c r="QVE81" s="23"/>
      <c r="QVF81" s="23"/>
      <c r="QVG81" s="23"/>
      <c r="QVH81" s="23"/>
      <c r="QVI81" s="23"/>
      <c r="QVJ81" s="23"/>
      <c r="QVK81" s="23"/>
      <c r="QVL81" s="23"/>
      <c r="QVM81" s="23"/>
      <c r="QVN81" s="23"/>
      <c r="QVO81" s="23"/>
      <c r="QVP81" s="23"/>
      <c r="QVQ81" s="23"/>
      <c r="QVR81" s="23"/>
      <c r="QVS81" s="23"/>
      <c r="QVT81" s="23"/>
      <c r="QVU81" s="23"/>
      <c r="QVV81" s="23"/>
      <c r="QVW81" s="23"/>
      <c r="QVX81" s="23"/>
      <c r="QVY81" s="23"/>
      <c r="QVZ81" s="23"/>
      <c r="QWA81" s="23"/>
      <c r="QWB81" s="23"/>
      <c r="QWC81" s="23"/>
      <c r="QWD81" s="23"/>
      <c r="QWE81" s="23"/>
      <c r="QWF81" s="23"/>
      <c r="QWG81" s="23"/>
      <c r="QWH81" s="23"/>
      <c r="QWI81" s="23"/>
      <c r="QWJ81" s="23"/>
      <c r="QWK81" s="23"/>
      <c r="QWL81" s="23"/>
      <c r="QWM81" s="23"/>
      <c r="QWN81" s="23"/>
      <c r="QWO81" s="23"/>
      <c r="QWP81" s="23"/>
      <c r="QWQ81" s="23"/>
      <c r="QWR81" s="23"/>
      <c r="QWS81" s="23"/>
      <c r="QWT81" s="23"/>
      <c r="QWU81" s="23"/>
      <c r="QWV81" s="23"/>
      <c r="QWW81" s="23"/>
      <c r="QWX81" s="23"/>
      <c r="QWY81" s="23"/>
      <c r="QWZ81" s="23"/>
      <c r="QXA81" s="23"/>
      <c r="QXB81" s="23"/>
      <c r="QXC81" s="23"/>
      <c r="QXD81" s="23"/>
      <c r="QXE81" s="23"/>
      <c r="QXF81" s="23"/>
      <c r="QXG81" s="23"/>
      <c r="QXH81" s="23"/>
      <c r="QXI81" s="23"/>
      <c r="QXJ81" s="23"/>
      <c r="QXK81" s="23"/>
      <c r="QXL81" s="23"/>
      <c r="QXM81" s="23"/>
      <c r="QXN81" s="23"/>
      <c r="QXO81" s="23"/>
      <c r="QXP81" s="23"/>
      <c r="QXQ81" s="23"/>
      <c r="QXR81" s="23"/>
      <c r="QXS81" s="23"/>
      <c r="QXT81" s="23"/>
      <c r="QXU81" s="23"/>
      <c r="QXV81" s="23"/>
      <c r="QXW81" s="23"/>
      <c r="QXX81" s="23"/>
      <c r="QXY81" s="23"/>
      <c r="QXZ81" s="23"/>
      <c r="QYA81" s="23"/>
      <c r="QYB81" s="23"/>
      <c r="QYC81" s="23"/>
      <c r="QYD81" s="23"/>
      <c r="QYE81" s="23"/>
      <c r="QYF81" s="23"/>
      <c r="QYG81" s="23"/>
      <c r="QYH81" s="23"/>
      <c r="QYI81" s="23"/>
      <c r="QYJ81" s="23"/>
      <c r="QYK81" s="23"/>
      <c r="QYL81" s="23"/>
      <c r="QYM81" s="23"/>
      <c r="QYN81" s="23"/>
      <c r="QYO81" s="23"/>
      <c r="QYP81" s="23"/>
      <c r="QYQ81" s="23"/>
      <c r="QYR81" s="23"/>
      <c r="QYS81" s="23"/>
      <c r="QYT81" s="23"/>
      <c r="QYU81" s="23"/>
      <c r="QYV81" s="23"/>
      <c r="QYW81" s="23"/>
      <c r="QYX81" s="23"/>
      <c r="QYY81" s="23"/>
      <c r="QYZ81" s="23"/>
      <c r="QZA81" s="23"/>
      <c r="QZB81" s="23"/>
      <c r="QZC81" s="23"/>
      <c r="QZD81" s="23"/>
      <c r="QZE81" s="23"/>
      <c r="QZF81" s="23"/>
      <c r="QZG81" s="23"/>
      <c r="QZH81" s="23"/>
      <c r="QZI81" s="23"/>
      <c r="QZJ81" s="23"/>
      <c r="QZK81" s="23"/>
      <c r="QZL81" s="23"/>
      <c r="QZM81" s="23"/>
      <c r="QZN81" s="23"/>
      <c r="QZO81" s="23"/>
      <c r="QZP81" s="23"/>
      <c r="QZQ81" s="23"/>
      <c r="QZR81" s="23"/>
      <c r="QZS81" s="23"/>
      <c r="QZT81" s="23"/>
      <c r="QZU81" s="23"/>
      <c r="QZV81" s="23"/>
      <c r="QZW81" s="23"/>
      <c r="QZX81" s="23"/>
      <c r="QZY81" s="23"/>
      <c r="QZZ81" s="23"/>
      <c r="RAA81" s="23"/>
      <c r="RAB81" s="23"/>
      <c r="RAC81" s="23"/>
      <c r="RAD81" s="23"/>
      <c r="RAE81" s="23"/>
      <c r="RAF81" s="23"/>
      <c r="RAG81" s="23"/>
      <c r="RAH81" s="23"/>
      <c r="RAI81" s="23"/>
      <c r="RAJ81" s="23"/>
      <c r="RAK81" s="23"/>
      <c r="RAL81" s="23"/>
      <c r="RAM81" s="23"/>
      <c r="RAN81" s="23"/>
      <c r="RAO81" s="23"/>
      <c r="RAP81" s="23"/>
      <c r="RAQ81" s="23"/>
      <c r="RAR81" s="23"/>
      <c r="RAS81" s="23"/>
      <c r="RAT81" s="23"/>
      <c r="RAU81" s="23"/>
      <c r="RAV81" s="23"/>
      <c r="RAW81" s="23"/>
      <c r="RAX81" s="23"/>
      <c r="RAY81" s="23"/>
      <c r="RAZ81" s="23"/>
      <c r="RBA81" s="23"/>
      <c r="RBB81" s="23"/>
      <c r="RBC81" s="23"/>
      <c r="RBD81" s="23"/>
      <c r="RBE81" s="23"/>
      <c r="RBF81" s="23"/>
      <c r="RBG81" s="23"/>
      <c r="RBH81" s="23"/>
      <c r="RBI81" s="23"/>
      <c r="RBJ81" s="23"/>
      <c r="RBK81" s="23"/>
      <c r="RBL81" s="23"/>
      <c r="RBM81" s="23"/>
      <c r="RBN81" s="23"/>
      <c r="RBO81" s="23"/>
      <c r="RBP81" s="23"/>
      <c r="RBQ81" s="23"/>
      <c r="RBR81" s="23"/>
      <c r="RBS81" s="23"/>
      <c r="RBT81" s="23"/>
      <c r="RBU81" s="23"/>
      <c r="RBV81" s="23"/>
      <c r="RBW81" s="23"/>
      <c r="RBX81" s="23"/>
      <c r="RBY81" s="23"/>
      <c r="RBZ81" s="23"/>
      <c r="RCA81" s="23"/>
      <c r="RCB81" s="23"/>
      <c r="RCC81" s="23"/>
      <c r="RCD81" s="23"/>
      <c r="RCE81" s="23"/>
      <c r="RCF81" s="23"/>
      <c r="RCG81" s="23"/>
      <c r="RCH81" s="23"/>
      <c r="RCI81" s="23"/>
      <c r="RCJ81" s="23"/>
      <c r="RCK81" s="23"/>
      <c r="RCL81" s="23"/>
      <c r="RCM81" s="23"/>
      <c r="RCN81" s="23"/>
      <c r="RCO81" s="23"/>
      <c r="RCP81" s="23"/>
      <c r="RCQ81" s="23"/>
      <c r="RCR81" s="23"/>
      <c r="RCS81" s="23"/>
      <c r="RCT81" s="23"/>
      <c r="RCU81" s="23"/>
      <c r="RCV81" s="23"/>
      <c r="RCW81" s="23"/>
      <c r="RCX81" s="23"/>
      <c r="RCY81" s="23"/>
      <c r="RCZ81" s="23"/>
      <c r="RDA81" s="23"/>
      <c r="RDB81" s="23"/>
      <c r="RDC81" s="23"/>
      <c r="RDD81" s="23"/>
      <c r="RDE81" s="23"/>
      <c r="RDF81" s="23"/>
      <c r="RDG81" s="23"/>
      <c r="RDH81" s="23"/>
      <c r="RDI81" s="23"/>
      <c r="RDJ81" s="23"/>
      <c r="RDK81" s="23"/>
      <c r="RDL81" s="23"/>
      <c r="RDM81" s="23"/>
      <c r="RDN81" s="23"/>
      <c r="RDO81" s="23"/>
      <c r="RDP81" s="23"/>
      <c r="RDQ81" s="23"/>
      <c r="RDR81" s="23"/>
      <c r="RDS81" s="23"/>
      <c r="RDT81" s="23"/>
      <c r="RDU81" s="23"/>
      <c r="RDV81" s="23"/>
      <c r="RDW81" s="23"/>
      <c r="RDX81" s="23"/>
      <c r="RDY81" s="23"/>
      <c r="RDZ81" s="23"/>
      <c r="REA81" s="23"/>
      <c r="REB81" s="23"/>
      <c r="REC81" s="23"/>
      <c r="RED81" s="23"/>
      <c r="REE81" s="23"/>
      <c r="REF81" s="23"/>
      <c r="REG81" s="23"/>
      <c r="REH81" s="23"/>
      <c r="REI81" s="23"/>
      <c r="REJ81" s="23"/>
      <c r="REK81" s="23"/>
      <c r="REL81" s="23"/>
      <c r="REM81" s="23"/>
      <c r="REN81" s="23"/>
      <c r="REO81" s="23"/>
      <c r="REP81" s="23"/>
      <c r="REQ81" s="23"/>
      <c r="RER81" s="23"/>
      <c r="RES81" s="23"/>
      <c r="RET81" s="23"/>
      <c r="REU81" s="23"/>
      <c r="REV81" s="23"/>
      <c r="REW81" s="23"/>
      <c r="REX81" s="23"/>
      <c r="REY81" s="23"/>
      <c r="REZ81" s="23"/>
      <c r="RFA81" s="23"/>
      <c r="RFB81" s="23"/>
      <c r="RFC81" s="23"/>
      <c r="RFD81" s="23"/>
      <c r="RFE81" s="23"/>
      <c r="RFF81" s="23"/>
      <c r="RFG81" s="23"/>
      <c r="RFH81" s="23"/>
      <c r="RFI81" s="23"/>
      <c r="RFJ81" s="23"/>
      <c r="RFK81" s="23"/>
      <c r="RFL81" s="23"/>
      <c r="RFM81" s="23"/>
      <c r="RFN81" s="23"/>
      <c r="RFO81" s="23"/>
      <c r="RFP81" s="23"/>
      <c r="RFQ81" s="23"/>
      <c r="RFR81" s="23"/>
      <c r="RFS81" s="23"/>
      <c r="RFT81" s="23"/>
      <c r="RFU81" s="23"/>
      <c r="RFV81" s="23"/>
      <c r="RFW81" s="23"/>
      <c r="RFX81" s="23"/>
      <c r="RFY81" s="23"/>
      <c r="RFZ81" s="23"/>
      <c r="RGA81" s="23"/>
      <c r="RGB81" s="23"/>
      <c r="RGC81" s="23"/>
      <c r="RGD81" s="23"/>
      <c r="RGE81" s="23"/>
      <c r="RGF81" s="23"/>
      <c r="RGG81" s="23"/>
      <c r="RGH81" s="23"/>
      <c r="RGI81" s="23"/>
      <c r="RGJ81" s="23"/>
      <c r="RGK81" s="23"/>
      <c r="RGL81" s="23"/>
      <c r="RGM81" s="23"/>
      <c r="RGN81" s="23"/>
      <c r="RGO81" s="23"/>
      <c r="RGP81" s="23"/>
      <c r="RGQ81" s="23"/>
      <c r="RGR81" s="23"/>
      <c r="RGS81" s="23"/>
      <c r="RGT81" s="23"/>
      <c r="RGU81" s="23"/>
      <c r="RGV81" s="23"/>
      <c r="RGW81" s="23"/>
      <c r="RGX81" s="23"/>
      <c r="RGY81" s="23"/>
      <c r="RGZ81" s="23"/>
      <c r="RHA81" s="23"/>
      <c r="RHB81" s="23"/>
      <c r="RHC81" s="23"/>
      <c r="RHD81" s="23"/>
      <c r="RHE81" s="23"/>
      <c r="RHF81" s="23"/>
      <c r="RHG81" s="23"/>
      <c r="RHH81" s="23"/>
      <c r="RHI81" s="23"/>
      <c r="RHJ81" s="23"/>
      <c r="RHK81" s="23"/>
      <c r="RHL81" s="23"/>
      <c r="RHM81" s="23"/>
      <c r="RHN81" s="23"/>
      <c r="RHO81" s="23"/>
      <c r="RHP81" s="23"/>
      <c r="RHQ81" s="23"/>
      <c r="RHR81" s="23"/>
      <c r="RHS81" s="23"/>
      <c r="RHT81" s="23"/>
      <c r="RHU81" s="23"/>
      <c r="RHV81" s="23"/>
      <c r="RHW81" s="23"/>
      <c r="RHX81" s="23"/>
      <c r="RHY81" s="23"/>
      <c r="RHZ81" s="23"/>
      <c r="RIA81" s="23"/>
      <c r="RIB81" s="23"/>
      <c r="RIC81" s="23"/>
      <c r="RID81" s="23"/>
      <c r="RIE81" s="23"/>
      <c r="RIF81" s="23"/>
      <c r="RIG81" s="23"/>
      <c r="RIH81" s="23"/>
      <c r="RII81" s="23"/>
      <c r="RIJ81" s="23"/>
      <c r="RIK81" s="23"/>
      <c r="RIL81" s="23"/>
      <c r="RIM81" s="23"/>
      <c r="RIN81" s="23"/>
      <c r="RIO81" s="23"/>
      <c r="RIP81" s="23"/>
      <c r="RIQ81" s="23"/>
      <c r="RIR81" s="23"/>
      <c r="RIS81" s="23"/>
      <c r="RIT81" s="23"/>
      <c r="RIU81" s="23"/>
      <c r="RIV81" s="23"/>
      <c r="RIW81" s="23"/>
      <c r="RIX81" s="23"/>
      <c r="RIY81" s="23"/>
      <c r="RIZ81" s="23"/>
      <c r="RJA81" s="23"/>
      <c r="RJB81" s="23"/>
      <c r="RJC81" s="23"/>
      <c r="RJD81" s="23"/>
      <c r="RJE81" s="23"/>
      <c r="RJF81" s="23"/>
      <c r="RJG81" s="23"/>
      <c r="RJH81" s="23"/>
      <c r="RJI81" s="23"/>
      <c r="RJJ81" s="23"/>
      <c r="RJK81" s="23"/>
      <c r="RJL81" s="23"/>
      <c r="RJM81" s="23"/>
      <c r="RJN81" s="23"/>
      <c r="RJO81" s="23"/>
      <c r="RJP81" s="23"/>
      <c r="RJQ81" s="23"/>
      <c r="RJR81" s="23"/>
      <c r="RJS81" s="23"/>
      <c r="RJT81" s="23"/>
      <c r="RJU81" s="23"/>
      <c r="RJV81" s="23"/>
      <c r="RJW81" s="23"/>
      <c r="RJX81" s="23"/>
      <c r="RJY81" s="23"/>
      <c r="RJZ81" s="23"/>
      <c r="RKA81" s="23"/>
      <c r="RKB81" s="23"/>
      <c r="RKC81" s="23"/>
      <c r="RKD81" s="23"/>
      <c r="RKE81" s="23"/>
      <c r="RKF81" s="23"/>
      <c r="RKG81" s="23"/>
      <c r="RKH81" s="23"/>
      <c r="RKI81" s="23"/>
      <c r="RKJ81" s="23"/>
      <c r="RKK81" s="23"/>
      <c r="RKL81" s="23"/>
      <c r="RKM81" s="23"/>
      <c r="RKN81" s="23"/>
      <c r="RKO81" s="23"/>
      <c r="RKP81" s="23"/>
      <c r="RKQ81" s="23"/>
      <c r="RKR81" s="23"/>
      <c r="RKS81" s="23"/>
      <c r="RKT81" s="23"/>
      <c r="RKU81" s="23"/>
      <c r="RKV81" s="23"/>
      <c r="RKW81" s="23"/>
      <c r="RKX81" s="23"/>
      <c r="RKY81" s="23"/>
      <c r="RKZ81" s="23"/>
      <c r="RLA81" s="23"/>
      <c r="RLB81" s="23"/>
      <c r="RLC81" s="23"/>
      <c r="RLD81" s="23"/>
      <c r="RLE81" s="23"/>
      <c r="RLF81" s="23"/>
      <c r="RLG81" s="23"/>
      <c r="RLH81" s="23"/>
      <c r="RLI81" s="23"/>
      <c r="RLJ81" s="23"/>
      <c r="RLK81" s="23"/>
      <c r="RLL81" s="23"/>
      <c r="RLM81" s="23"/>
      <c r="RLN81" s="23"/>
      <c r="RLO81" s="23"/>
      <c r="RLP81" s="23"/>
      <c r="RLQ81" s="23"/>
      <c r="RLR81" s="23"/>
      <c r="RLS81" s="23"/>
      <c r="RLT81" s="23"/>
      <c r="RLU81" s="23"/>
      <c r="RLV81" s="23"/>
      <c r="RLW81" s="23"/>
      <c r="RLX81" s="23"/>
      <c r="RLY81" s="23"/>
      <c r="RLZ81" s="23"/>
      <c r="RMA81" s="23"/>
      <c r="RMB81" s="23"/>
      <c r="RMC81" s="23"/>
      <c r="RMD81" s="23"/>
      <c r="RME81" s="23"/>
      <c r="RMF81" s="23"/>
      <c r="RMG81" s="23"/>
      <c r="RMH81" s="23"/>
      <c r="RMI81" s="23"/>
      <c r="RMJ81" s="23"/>
      <c r="RMK81" s="23"/>
      <c r="RML81" s="23"/>
      <c r="RMM81" s="23"/>
      <c r="RMN81" s="23"/>
      <c r="RMO81" s="23"/>
      <c r="RMP81" s="23"/>
      <c r="RMQ81" s="23"/>
      <c r="RMR81" s="23"/>
      <c r="RMS81" s="23"/>
      <c r="RMT81" s="23"/>
      <c r="RMU81" s="23"/>
      <c r="RMV81" s="23"/>
      <c r="RMW81" s="23"/>
      <c r="RMX81" s="23"/>
      <c r="RMY81" s="23"/>
      <c r="RMZ81" s="23"/>
      <c r="RNA81" s="23"/>
      <c r="RNB81" s="23"/>
      <c r="RNC81" s="23"/>
      <c r="RND81" s="23"/>
      <c r="RNE81" s="23"/>
      <c r="RNF81" s="23"/>
      <c r="RNG81" s="23"/>
      <c r="RNH81" s="23"/>
      <c r="RNI81" s="23"/>
      <c r="RNJ81" s="23"/>
      <c r="RNK81" s="23"/>
      <c r="RNL81" s="23"/>
      <c r="RNM81" s="23"/>
      <c r="RNN81" s="23"/>
      <c r="RNO81" s="23"/>
      <c r="RNP81" s="23"/>
      <c r="RNQ81" s="23"/>
      <c r="RNR81" s="23"/>
      <c r="RNS81" s="23"/>
      <c r="RNT81" s="23"/>
      <c r="RNU81" s="23"/>
      <c r="RNV81" s="23"/>
      <c r="RNW81" s="23"/>
      <c r="RNX81" s="23"/>
      <c r="RNY81" s="23"/>
      <c r="RNZ81" s="23"/>
      <c r="ROA81" s="23"/>
      <c r="ROB81" s="23"/>
      <c r="ROC81" s="23"/>
      <c r="ROD81" s="23"/>
      <c r="ROE81" s="23"/>
      <c r="ROF81" s="23"/>
      <c r="ROG81" s="23"/>
      <c r="ROH81" s="23"/>
      <c r="ROI81" s="23"/>
      <c r="ROJ81" s="23"/>
      <c r="ROK81" s="23"/>
      <c r="ROL81" s="23"/>
      <c r="ROM81" s="23"/>
      <c r="RON81" s="23"/>
      <c r="ROO81" s="23"/>
      <c r="ROP81" s="23"/>
      <c r="ROQ81" s="23"/>
      <c r="ROR81" s="23"/>
      <c r="ROS81" s="23"/>
      <c r="ROT81" s="23"/>
      <c r="ROU81" s="23"/>
      <c r="ROV81" s="23"/>
      <c r="ROW81" s="23"/>
      <c r="ROX81" s="23"/>
      <c r="ROY81" s="23"/>
      <c r="ROZ81" s="23"/>
      <c r="RPA81" s="23"/>
      <c r="RPB81" s="23"/>
      <c r="RPC81" s="23"/>
      <c r="RPD81" s="23"/>
      <c r="RPE81" s="23"/>
      <c r="RPF81" s="23"/>
      <c r="RPG81" s="23"/>
      <c r="RPH81" s="23"/>
      <c r="RPI81" s="23"/>
      <c r="RPJ81" s="23"/>
      <c r="RPK81" s="23"/>
      <c r="RPL81" s="23"/>
      <c r="RPM81" s="23"/>
      <c r="RPN81" s="23"/>
      <c r="RPO81" s="23"/>
      <c r="RPP81" s="23"/>
      <c r="RPQ81" s="23"/>
      <c r="RPR81" s="23"/>
      <c r="RPS81" s="23"/>
      <c r="RPT81" s="23"/>
      <c r="RPU81" s="23"/>
      <c r="RPV81" s="23"/>
      <c r="RPW81" s="23"/>
      <c r="RPX81" s="23"/>
      <c r="RPY81" s="23"/>
      <c r="RPZ81" s="23"/>
      <c r="RQA81" s="23"/>
      <c r="RQB81" s="23"/>
      <c r="RQC81" s="23"/>
      <c r="RQD81" s="23"/>
      <c r="RQE81" s="23"/>
      <c r="RQF81" s="23"/>
      <c r="RQG81" s="23"/>
      <c r="RQH81" s="23"/>
      <c r="RQI81" s="23"/>
      <c r="RQJ81" s="23"/>
      <c r="RQK81" s="23"/>
      <c r="RQL81" s="23"/>
      <c r="RQM81" s="23"/>
      <c r="RQN81" s="23"/>
      <c r="RQO81" s="23"/>
      <c r="RQP81" s="23"/>
      <c r="RQQ81" s="23"/>
      <c r="RQR81" s="23"/>
      <c r="RQS81" s="23"/>
      <c r="RQT81" s="23"/>
      <c r="RQU81" s="23"/>
      <c r="RQV81" s="23"/>
      <c r="RQW81" s="23"/>
      <c r="RQX81" s="23"/>
      <c r="RQY81" s="23"/>
      <c r="RQZ81" s="23"/>
      <c r="RRA81" s="23"/>
      <c r="RRB81" s="23"/>
      <c r="RRC81" s="23"/>
      <c r="RRD81" s="23"/>
      <c r="RRE81" s="23"/>
      <c r="RRF81" s="23"/>
      <c r="RRG81" s="23"/>
      <c r="RRH81" s="23"/>
      <c r="RRI81" s="23"/>
      <c r="RRJ81" s="23"/>
      <c r="RRK81" s="23"/>
      <c r="RRL81" s="23"/>
      <c r="RRM81" s="23"/>
      <c r="RRN81" s="23"/>
      <c r="RRO81" s="23"/>
      <c r="RRP81" s="23"/>
      <c r="RRQ81" s="23"/>
      <c r="RRR81" s="23"/>
      <c r="RRS81" s="23"/>
      <c r="RRT81" s="23"/>
      <c r="RRU81" s="23"/>
      <c r="RRV81" s="23"/>
      <c r="RRW81" s="23"/>
      <c r="RRX81" s="23"/>
      <c r="RRY81" s="23"/>
      <c r="RRZ81" s="23"/>
      <c r="RSA81" s="23"/>
      <c r="RSB81" s="23"/>
      <c r="RSC81" s="23"/>
      <c r="RSD81" s="23"/>
      <c r="RSE81" s="23"/>
      <c r="RSF81" s="23"/>
      <c r="RSG81" s="23"/>
      <c r="RSH81" s="23"/>
      <c r="RSI81" s="23"/>
      <c r="RSJ81" s="23"/>
      <c r="RSK81" s="23"/>
      <c r="RSL81" s="23"/>
      <c r="RSM81" s="23"/>
      <c r="RSN81" s="23"/>
      <c r="RSO81" s="23"/>
      <c r="RSP81" s="23"/>
      <c r="RSQ81" s="23"/>
      <c r="RSR81" s="23"/>
      <c r="RSS81" s="23"/>
      <c r="RST81" s="23"/>
      <c r="RSU81" s="23"/>
      <c r="RSV81" s="23"/>
      <c r="RSW81" s="23"/>
      <c r="RSX81" s="23"/>
      <c r="RSY81" s="23"/>
      <c r="RSZ81" s="23"/>
      <c r="RTA81" s="23"/>
      <c r="RTB81" s="23"/>
      <c r="RTC81" s="23"/>
      <c r="RTD81" s="23"/>
      <c r="RTE81" s="23"/>
      <c r="RTF81" s="23"/>
      <c r="RTG81" s="23"/>
      <c r="RTH81" s="23"/>
      <c r="RTI81" s="23"/>
      <c r="RTJ81" s="23"/>
      <c r="RTK81" s="23"/>
      <c r="RTL81" s="23"/>
      <c r="RTM81" s="23"/>
      <c r="RTN81" s="23"/>
      <c r="RTO81" s="23"/>
      <c r="RTP81" s="23"/>
      <c r="RTQ81" s="23"/>
      <c r="RTR81" s="23"/>
      <c r="RTS81" s="23"/>
      <c r="RTT81" s="23"/>
      <c r="RTU81" s="23"/>
      <c r="RTV81" s="23"/>
      <c r="RTW81" s="23"/>
      <c r="RTX81" s="23"/>
      <c r="RTY81" s="23"/>
      <c r="RTZ81" s="23"/>
      <c r="RUA81" s="23"/>
      <c r="RUB81" s="23"/>
      <c r="RUC81" s="23"/>
      <c r="RUD81" s="23"/>
      <c r="RUE81" s="23"/>
      <c r="RUF81" s="23"/>
      <c r="RUG81" s="23"/>
      <c r="RUH81" s="23"/>
      <c r="RUI81" s="23"/>
      <c r="RUJ81" s="23"/>
      <c r="RUK81" s="23"/>
      <c r="RUL81" s="23"/>
      <c r="RUM81" s="23"/>
      <c r="RUN81" s="23"/>
      <c r="RUO81" s="23"/>
      <c r="RUP81" s="23"/>
      <c r="RUQ81" s="23"/>
      <c r="RUR81" s="23"/>
      <c r="RUS81" s="23"/>
      <c r="RUT81" s="23"/>
      <c r="RUU81" s="23"/>
      <c r="RUV81" s="23"/>
      <c r="RUW81" s="23"/>
      <c r="RUX81" s="23"/>
      <c r="RUY81" s="23"/>
      <c r="RUZ81" s="23"/>
      <c r="RVA81" s="23"/>
      <c r="RVB81" s="23"/>
      <c r="RVC81" s="23"/>
      <c r="RVD81" s="23"/>
      <c r="RVE81" s="23"/>
      <c r="RVF81" s="23"/>
      <c r="RVG81" s="23"/>
      <c r="RVH81" s="23"/>
      <c r="RVI81" s="23"/>
      <c r="RVJ81" s="23"/>
      <c r="RVK81" s="23"/>
      <c r="RVL81" s="23"/>
      <c r="RVM81" s="23"/>
      <c r="RVN81" s="23"/>
      <c r="RVO81" s="23"/>
      <c r="RVP81" s="23"/>
      <c r="RVQ81" s="23"/>
      <c r="RVR81" s="23"/>
      <c r="RVS81" s="23"/>
      <c r="RVT81" s="23"/>
      <c r="RVU81" s="23"/>
      <c r="RVV81" s="23"/>
      <c r="RVW81" s="23"/>
      <c r="RVX81" s="23"/>
      <c r="RVY81" s="23"/>
      <c r="RVZ81" s="23"/>
      <c r="RWA81" s="23"/>
      <c r="RWB81" s="23"/>
      <c r="RWC81" s="23"/>
      <c r="RWD81" s="23"/>
      <c r="RWE81" s="23"/>
      <c r="RWF81" s="23"/>
      <c r="RWG81" s="23"/>
      <c r="RWH81" s="23"/>
      <c r="RWI81" s="23"/>
      <c r="RWJ81" s="23"/>
      <c r="RWK81" s="23"/>
      <c r="RWL81" s="23"/>
      <c r="RWM81" s="23"/>
      <c r="RWN81" s="23"/>
      <c r="RWO81" s="23"/>
      <c r="RWP81" s="23"/>
      <c r="RWQ81" s="23"/>
      <c r="RWR81" s="23"/>
      <c r="RWS81" s="23"/>
      <c r="RWT81" s="23"/>
      <c r="RWU81" s="23"/>
      <c r="RWV81" s="23"/>
      <c r="RWW81" s="23"/>
      <c r="RWX81" s="23"/>
      <c r="RWY81" s="23"/>
      <c r="RWZ81" s="23"/>
      <c r="RXA81" s="23"/>
      <c r="RXB81" s="23"/>
      <c r="RXC81" s="23"/>
      <c r="RXD81" s="23"/>
      <c r="RXE81" s="23"/>
      <c r="RXF81" s="23"/>
      <c r="RXG81" s="23"/>
      <c r="RXH81" s="23"/>
      <c r="RXI81" s="23"/>
      <c r="RXJ81" s="23"/>
      <c r="RXK81" s="23"/>
      <c r="RXL81" s="23"/>
      <c r="RXM81" s="23"/>
      <c r="RXN81" s="23"/>
      <c r="RXO81" s="23"/>
      <c r="RXP81" s="23"/>
      <c r="RXQ81" s="23"/>
      <c r="RXR81" s="23"/>
      <c r="RXS81" s="23"/>
      <c r="RXT81" s="23"/>
      <c r="RXU81" s="23"/>
      <c r="RXV81" s="23"/>
      <c r="RXW81" s="23"/>
      <c r="RXX81" s="23"/>
      <c r="RXY81" s="23"/>
      <c r="RXZ81" s="23"/>
      <c r="RYA81" s="23"/>
      <c r="RYB81" s="23"/>
      <c r="RYC81" s="23"/>
      <c r="RYD81" s="23"/>
      <c r="RYE81" s="23"/>
      <c r="RYF81" s="23"/>
      <c r="RYG81" s="23"/>
      <c r="RYH81" s="23"/>
      <c r="RYI81" s="23"/>
      <c r="RYJ81" s="23"/>
      <c r="RYK81" s="23"/>
      <c r="RYL81" s="23"/>
      <c r="RYM81" s="23"/>
      <c r="RYN81" s="23"/>
      <c r="RYO81" s="23"/>
      <c r="RYP81" s="23"/>
      <c r="RYQ81" s="23"/>
      <c r="RYR81" s="23"/>
      <c r="RYS81" s="23"/>
      <c r="RYT81" s="23"/>
      <c r="RYU81" s="23"/>
      <c r="RYV81" s="23"/>
      <c r="RYW81" s="23"/>
      <c r="RYX81" s="23"/>
      <c r="RYY81" s="23"/>
      <c r="RYZ81" s="23"/>
      <c r="RZA81" s="23"/>
      <c r="RZB81" s="23"/>
      <c r="RZC81" s="23"/>
      <c r="RZD81" s="23"/>
      <c r="RZE81" s="23"/>
      <c r="RZF81" s="23"/>
      <c r="RZG81" s="23"/>
      <c r="RZH81" s="23"/>
      <c r="RZI81" s="23"/>
      <c r="RZJ81" s="23"/>
      <c r="RZK81" s="23"/>
      <c r="RZL81" s="23"/>
      <c r="RZM81" s="23"/>
      <c r="RZN81" s="23"/>
      <c r="RZO81" s="23"/>
      <c r="RZP81" s="23"/>
      <c r="RZQ81" s="23"/>
      <c r="RZR81" s="23"/>
      <c r="RZS81" s="23"/>
      <c r="RZT81" s="23"/>
      <c r="RZU81" s="23"/>
      <c r="RZV81" s="23"/>
      <c r="RZW81" s="23"/>
      <c r="RZX81" s="23"/>
      <c r="RZY81" s="23"/>
      <c r="RZZ81" s="23"/>
      <c r="SAA81" s="23"/>
      <c r="SAB81" s="23"/>
      <c r="SAC81" s="23"/>
      <c r="SAD81" s="23"/>
      <c r="SAE81" s="23"/>
      <c r="SAF81" s="23"/>
      <c r="SAG81" s="23"/>
      <c r="SAH81" s="23"/>
      <c r="SAI81" s="23"/>
      <c r="SAJ81" s="23"/>
      <c r="SAK81" s="23"/>
      <c r="SAL81" s="23"/>
      <c r="SAM81" s="23"/>
      <c r="SAN81" s="23"/>
      <c r="SAO81" s="23"/>
      <c r="SAP81" s="23"/>
      <c r="SAQ81" s="23"/>
      <c r="SAR81" s="23"/>
      <c r="SAS81" s="23"/>
      <c r="SAT81" s="23"/>
      <c r="SAU81" s="23"/>
      <c r="SAV81" s="23"/>
      <c r="SAW81" s="23"/>
      <c r="SAX81" s="23"/>
      <c r="SAY81" s="23"/>
      <c r="SAZ81" s="23"/>
      <c r="SBA81" s="23"/>
      <c r="SBB81" s="23"/>
      <c r="SBC81" s="23"/>
      <c r="SBD81" s="23"/>
      <c r="SBE81" s="23"/>
      <c r="SBF81" s="23"/>
      <c r="SBG81" s="23"/>
      <c r="SBH81" s="23"/>
      <c r="SBI81" s="23"/>
      <c r="SBJ81" s="23"/>
      <c r="SBK81" s="23"/>
      <c r="SBL81" s="23"/>
      <c r="SBM81" s="23"/>
      <c r="SBN81" s="23"/>
      <c r="SBO81" s="23"/>
      <c r="SBP81" s="23"/>
      <c r="SBQ81" s="23"/>
      <c r="SBR81" s="23"/>
      <c r="SBS81" s="23"/>
      <c r="SBT81" s="23"/>
      <c r="SBU81" s="23"/>
      <c r="SBV81" s="23"/>
      <c r="SBW81" s="23"/>
      <c r="SBX81" s="23"/>
      <c r="SBY81" s="23"/>
      <c r="SBZ81" s="23"/>
      <c r="SCA81" s="23"/>
      <c r="SCB81" s="23"/>
      <c r="SCC81" s="23"/>
      <c r="SCD81" s="23"/>
      <c r="SCE81" s="23"/>
      <c r="SCF81" s="23"/>
      <c r="SCG81" s="23"/>
      <c r="SCH81" s="23"/>
      <c r="SCI81" s="23"/>
      <c r="SCJ81" s="23"/>
      <c r="SCK81" s="23"/>
      <c r="SCL81" s="23"/>
      <c r="SCM81" s="23"/>
      <c r="SCN81" s="23"/>
      <c r="SCO81" s="23"/>
      <c r="SCP81" s="23"/>
      <c r="SCQ81" s="23"/>
      <c r="SCR81" s="23"/>
      <c r="SCS81" s="23"/>
      <c r="SCT81" s="23"/>
      <c r="SCU81" s="23"/>
      <c r="SCV81" s="23"/>
      <c r="SCW81" s="23"/>
      <c r="SCX81" s="23"/>
      <c r="SCY81" s="23"/>
      <c r="SCZ81" s="23"/>
      <c r="SDA81" s="23"/>
      <c r="SDB81" s="23"/>
      <c r="SDC81" s="23"/>
      <c r="SDD81" s="23"/>
      <c r="SDE81" s="23"/>
      <c r="SDF81" s="23"/>
      <c r="SDG81" s="23"/>
      <c r="SDH81" s="23"/>
      <c r="SDI81" s="23"/>
      <c r="SDJ81" s="23"/>
      <c r="SDK81" s="23"/>
      <c r="SDL81" s="23"/>
      <c r="SDM81" s="23"/>
      <c r="SDN81" s="23"/>
      <c r="SDO81" s="23"/>
      <c r="SDP81" s="23"/>
      <c r="SDQ81" s="23"/>
      <c r="SDR81" s="23"/>
      <c r="SDS81" s="23"/>
      <c r="SDT81" s="23"/>
      <c r="SDU81" s="23"/>
      <c r="SDV81" s="23"/>
      <c r="SDW81" s="23"/>
      <c r="SDX81" s="23"/>
      <c r="SDY81" s="23"/>
      <c r="SDZ81" s="23"/>
      <c r="SEA81" s="23"/>
      <c r="SEB81" s="23"/>
      <c r="SEC81" s="23"/>
      <c r="SED81" s="23"/>
      <c r="SEE81" s="23"/>
      <c r="SEF81" s="23"/>
      <c r="SEG81" s="23"/>
      <c r="SEH81" s="23"/>
      <c r="SEI81" s="23"/>
      <c r="SEJ81" s="23"/>
      <c r="SEK81" s="23"/>
      <c r="SEL81" s="23"/>
      <c r="SEM81" s="23"/>
      <c r="SEN81" s="23"/>
      <c r="SEO81" s="23"/>
      <c r="SEP81" s="23"/>
      <c r="SEQ81" s="23"/>
      <c r="SER81" s="23"/>
      <c r="SES81" s="23"/>
      <c r="SET81" s="23"/>
      <c r="SEU81" s="23"/>
      <c r="SEV81" s="23"/>
      <c r="SEW81" s="23"/>
      <c r="SEX81" s="23"/>
      <c r="SEY81" s="23"/>
      <c r="SEZ81" s="23"/>
      <c r="SFA81" s="23"/>
      <c r="SFB81" s="23"/>
      <c r="SFC81" s="23"/>
      <c r="SFD81" s="23"/>
      <c r="SFE81" s="23"/>
      <c r="SFF81" s="23"/>
      <c r="SFG81" s="23"/>
      <c r="SFH81" s="23"/>
      <c r="SFI81" s="23"/>
      <c r="SFJ81" s="23"/>
      <c r="SFK81" s="23"/>
      <c r="SFL81" s="23"/>
      <c r="SFM81" s="23"/>
      <c r="SFN81" s="23"/>
      <c r="SFO81" s="23"/>
      <c r="SFP81" s="23"/>
      <c r="SFQ81" s="23"/>
      <c r="SFR81" s="23"/>
      <c r="SFS81" s="23"/>
      <c r="SFT81" s="23"/>
      <c r="SFU81" s="23"/>
      <c r="SFV81" s="23"/>
      <c r="SFW81" s="23"/>
      <c r="SFX81" s="23"/>
      <c r="SFY81" s="23"/>
      <c r="SFZ81" s="23"/>
      <c r="SGA81" s="23"/>
      <c r="SGB81" s="23"/>
      <c r="SGC81" s="23"/>
      <c r="SGD81" s="23"/>
      <c r="SGE81" s="23"/>
      <c r="SGF81" s="23"/>
      <c r="SGG81" s="23"/>
      <c r="SGH81" s="23"/>
      <c r="SGI81" s="23"/>
      <c r="SGJ81" s="23"/>
      <c r="SGK81" s="23"/>
      <c r="SGL81" s="23"/>
      <c r="SGM81" s="23"/>
      <c r="SGN81" s="23"/>
      <c r="SGO81" s="23"/>
      <c r="SGP81" s="23"/>
      <c r="SGQ81" s="23"/>
      <c r="SGR81" s="23"/>
      <c r="SGS81" s="23"/>
      <c r="SGT81" s="23"/>
      <c r="SGU81" s="23"/>
      <c r="SGV81" s="23"/>
      <c r="SGW81" s="23"/>
      <c r="SGX81" s="23"/>
      <c r="SGY81" s="23"/>
      <c r="SGZ81" s="23"/>
      <c r="SHA81" s="23"/>
      <c r="SHB81" s="23"/>
      <c r="SHC81" s="23"/>
      <c r="SHD81" s="23"/>
      <c r="SHE81" s="23"/>
      <c r="SHF81" s="23"/>
      <c r="SHG81" s="23"/>
      <c r="SHH81" s="23"/>
      <c r="SHI81" s="23"/>
      <c r="SHJ81" s="23"/>
      <c r="SHK81" s="23"/>
      <c r="SHL81" s="23"/>
      <c r="SHM81" s="23"/>
      <c r="SHN81" s="23"/>
      <c r="SHO81" s="23"/>
      <c r="SHP81" s="23"/>
      <c r="SHQ81" s="23"/>
      <c r="SHR81" s="23"/>
      <c r="SHS81" s="23"/>
      <c r="SHT81" s="23"/>
      <c r="SHU81" s="23"/>
      <c r="SHV81" s="23"/>
      <c r="SHW81" s="23"/>
      <c r="SHX81" s="23"/>
      <c r="SHY81" s="23"/>
      <c r="SHZ81" s="23"/>
      <c r="SIA81" s="23"/>
      <c r="SIB81" s="23"/>
      <c r="SIC81" s="23"/>
      <c r="SID81" s="23"/>
      <c r="SIE81" s="23"/>
      <c r="SIF81" s="23"/>
      <c r="SIG81" s="23"/>
      <c r="SIH81" s="23"/>
      <c r="SII81" s="23"/>
      <c r="SIJ81" s="23"/>
      <c r="SIK81" s="23"/>
      <c r="SIL81" s="23"/>
      <c r="SIM81" s="23"/>
      <c r="SIN81" s="23"/>
      <c r="SIO81" s="23"/>
      <c r="SIP81" s="23"/>
      <c r="SIQ81" s="23"/>
      <c r="SIR81" s="23"/>
      <c r="SIS81" s="23"/>
      <c r="SIT81" s="23"/>
      <c r="SIU81" s="23"/>
      <c r="SIV81" s="23"/>
      <c r="SIW81" s="23"/>
      <c r="SIX81" s="23"/>
      <c r="SIY81" s="23"/>
      <c r="SIZ81" s="23"/>
      <c r="SJA81" s="23"/>
      <c r="SJB81" s="23"/>
      <c r="SJC81" s="23"/>
      <c r="SJD81" s="23"/>
      <c r="SJE81" s="23"/>
      <c r="SJF81" s="23"/>
      <c r="SJG81" s="23"/>
      <c r="SJH81" s="23"/>
      <c r="SJI81" s="23"/>
      <c r="SJJ81" s="23"/>
      <c r="SJK81" s="23"/>
      <c r="SJL81" s="23"/>
      <c r="SJM81" s="23"/>
      <c r="SJN81" s="23"/>
      <c r="SJO81" s="23"/>
      <c r="SJP81" s="23"/>
      <c r="SJQ81" s="23"/>
      <c r="SJR81" s="23"/>
      <c r="SJS81" s="23"/>
      <c r="SJT81" s="23"/>
      <c r="SJU81" s="23"/>
      <c r="SJV81" s="23"/>
      <c r="SJW81" s="23"/>
      <c r="SJX81" s="23"/>
      <c r="SJY81" s="23"/>
      <c r="SJZ81" s="23"/>
      <c r="SKA81" s="23"/>
      <c r="SKB81" s="23"/>
      <c r="SKC81" s="23"/>
      <c r="SKD81" s="23"/>
      <c r="SKE81" s="23"/>
      <c r="SKF81" s="23"/>
      <c r="SKG81" s="23"/>
      <c r="SKH81" s="23"/>
      <c r="SKI81" s="23"/>
      <c r="SKJ81" s="23"/>
      <c r="SKK81" s="23"/>
      <c r="SKL81" s="23"/>
      <c r="SKM81" s="23"/>
      <c r="SKN81" s="23"/>
      <c r="SKO81" s="23"/>
      <c r="SKP81" s="23"/>
      <c r="SKQ81" s="23"/>
      <c r="SKR81" s="23"/>
      <c r="SKS81" s="23"/>
      <c r="SKT81" s="23"/>
      <c r="SKU81" s="23"/>
      <c r="SKV81" s="23"/>
      <c r="SKW81" s="23"/>
      <c r="SKX81" s="23"/>
      <c r="SKY81" s="23"/>
      <c r="SKZ81" s="23"/>
      <c r="SLA81" s="23"/>
      <c r="SLB81" s="23"/>
      <c r="SLC81" s="23"/>
      <c r="SLD81" s="23"/>
      <c r="SLE81" s="23"/>
      <c r="SLF81" s="23"/>
      <c r="SLG81" s="23"/>
      <c r="SLH81" s="23"/>
      <c r="SLI81" s="23"/>
      <c r="SLJ81" s="23"/>
      <c r="SLK81" s="23"/>
      <c r="SLL81" s="23"/>
      <c r="SLM81" s="23"/>
      <c r="SLN81" s="23"/>
      <c r="SLO81" s="23"/>
      <c r="SLP81" s="23"/>
      <c r="SLQ81" s="23"/>
      <c r="SLR81" s="23"/>
      <c r="SLS81" s="23"/>
      <c r="SLT81" s="23"/>
      <c r="SLU81" s="23"/>
      <c r="SLV81" s="23"/>
      <c r="SLW81" s="23"/>
      <c r="SLX81" s="23"/>
      <c r="SLY81" s="23"/>
      <c r="SLZ81" s="23"/>
      <c r="SMA81" s="23"/>
      <c r="SMB81" s="23"/>
      <c r="SMC81" s="23"/>
      <c r="SMD81" s="23"/>
      <c r="SME81" s="23"/>
      <c r="SMF81" s="23"/>
      <c r="SMG81" s="23"/>
      <c r="SMH81" s="23"/>
      <c r="SMI81" s="23"/>
      <c r="SMJ81" s="23"/>
      <c r="SMK81" s="23"/>
      <c r="SML81" s="23"/>
      <c r="SMM81" s="23"/>
      <c r="SMN81" s="23"/>
      <c r="SMO81" s="23"/>
      <c r="SMP81" s="23"/>
      <c r="SMQ81" s="23"/>
      <c r="SMR81" s="23"/>
      <c r="SMS81" s="23"/>
      <c r="SMT81" s="23"/>
      <c r="SMU81" s="23"/>
      <c r="SMV81" s="23"/>
      <c r="SMW81" s="23"/>
      <c r="SMX81" s="23"/>
      <c r="SMY81" s="23"/>
      <c r="SMZ81" s="23"/>
      <c r="SNA81" s="23"/>
      <c r="SNB81" s="23"/>
      <c r="SNC81" s="23"/>
      <c r="SND81" s="23"/>
      <c r="SNE81" s="23"/>
      <c r="SNF81" s="23"/>
      <c r="SNG81" s="23"/>
      <c r="SNH81" s="23"/>
      <c r="SNI81" s="23"/>
      <c r="SNJ81" s="23"/>
      <c r="SNK81" s="23"/>
      <c r="SNL81" s="23"/>
      <c r="SNM81" s="23"/>
      <c r="SNN81" s="23"/>
      <c r="SNO81" s="23"/>
      <c r="SNP81" s="23"/>
      <c r="SNQ81" s="23"/>
      <c r="SNR81" s="23"/>
      <c r="SNS81" s="23"/>
      <c r="SNT81" s="23"/>
      <c r="SNU81" s="23"/>
      <c r="SNV81" s="23"/>
      <c r="SNW81" s="23"/>
      <c r="SNX81" s="23"/>
      <c r="SNY81" s="23"/>
      <c r="SNZ81" s="23"/>
      <c r="SOA81" s="23"/>
      <c r="SOB81" s="23"/>
      <c r="SOC81" s="23"/>
      <c r="SOD81" s="23"/>
      <c r="SOE81" s="23"/>
      <c r="SOF81" s="23"/>
      <c r="SOG81" s="23"/>
      <c r="SOH81" s="23"/>
      <c r="SOI81" s="23"/>
      <c r="SOJ81" s="23"/>
      <c r="SOK81" s="23"/>
      <c r="SOL81" s="23"/>
      <c r="SOM81" s="23"/>
      <c r="SON81" s="23"/>
      <c r="SOO81" s="23"/>
      <c r="SOP81" s="23"/>
      <c r="SOQ81" s="23"/>
      <c r="SOR81" s="23"/>
      <c r="SOS81" s="23"/>
      <c r="SOT81" s="23"/>
      <c r="SOU81" s="23"/>
      <c r="SOV81" s="23"/>
      <c r="SOW81" s="23"/>
      <c r="SOX81" s="23"/>
      <c r="SOY81" s="23"/>
      <c r="SOZ81" s="23"/>
      <c r="SPA81" s="23"/>
      <c r="SPB81" s="23"/>
      <c r="SPC81" s="23"/>
      <c r="SPD81" s="23"/>
      <c r="SPE81" s="23"/>
      <c r="SPF81" s="23"/>
      <c r="SPG81" s="23"/>
      <c r="SPH81" s="23"/>
      <c r="SPI81" s="23"/>
      <c r="SPJ81" s="23"/>
      <c r="SPK81" s="23"/>
      <c r="SPL81" s="23"/>
      <c r="SPM81" s="23"/>
      <c r="SPN81" s="23"/>
      <c r="SPO81" s="23"/>
      <c r="SPP81" s="23"/>
      <c r="SPQ81" s="23"/>
      <c r="SPR81" s="23"/>
      <c r="SPS81" s="23"/>
      <c r="SPT81" s="23"/>
      <c r="SPU81" s="23"/>
      <c r="SPV81" s="23"/>
      <c r="SPW81" s="23"/>
      <c r="SPX81" s="23"/>
      <c r="SPY81" s="23"/>
      <c r="SPZ81" s="23"/>
      <c r="SQA81" s="23"/>
      <c r="SQB81" s="23"/>
      <c r="SQC81" s="23"/>
      <c r="SQD81" s="23"/>
      <c r="SQE81" s="23"/>
      <c r="SQF81" s="23"/>
      <c r="SQG81" s="23"/>
      <c r="SQH81" s="23"/>
      <c r="SQI81" s="23"/>
      <c r="SQJ81" s="23"/>
      <c r="SQK81" s="23"/>
      <c r="SQL81" s="23"/>
      <c r="SQM81" s="23"/>
      <c r="SQN81" s="23"/>
      <c r="SQO81" s="23"/>
      <c r="SQP81" s="23"/>
      <c r="SQQ81" s="23"/>
      <c r="SQR81" s="23"/>
      <c r="SQS81" s="23"/>
      <c r="SQT81" s="23"/>
      <c r="SQU81" s="23"/>
      <c r="SQV81" s="23"/>
      <c r="SQW81" s="23"/>
      <c r="SQX81" s="23"/>
      <c r="SQY81" s="23"/>
      <c r="SQZ81" s="23"/>
      <c r="SRA81" s="23"/>
      <c r="SRB81" s="23"/>
      <c r="SRC81" s="23"/>
      <c r="SRD81" s="23"/>
      <c r="SRE81" s="23"/>
      <c r="SRF81" s="23"/>
      <c r="SRG81" s="23"/>
      <c r="SRH81" s="23"/>
      <c r="SRI81" s="23"/>
      <c r="SRJ81" s="23"/>
      <c r="SRK81" s="23"/>
      <c r="SRL81" s="23"/>
      <c r="SRM81" s="23"/>
      <c r="SRN81" s="23"/>
      <c r="SRO81" s="23"/>
      <c r="SRP81" s="23"/>
      <c r="SRQ81" s="23"/>
      <c r="SRR81" s="23"/>
      <c r="SRS81" s="23"/>
      <c r="SRT81" s="23"/>
      <c r="SRU81" s="23"/>
      <c r="SRV81" s="23"/>
      <c r="SRW81" s="23"/>
      <c r="SRX81" s="23"/>
      <c r="SRY81" s="23"/>
      <c r="SRZ81" s="23"/>
      <c r="SSA81" s="23"/>
      <c r="SSB81" s="23"/>
      <c r="SSC81" s="23"/>
      <c r="SSD81" s="23"/>
      <c r="SSE81" s="23"/>
      <c r="SSF81" s="23"/>
      <c r="SSG81" s="23"/>
      <c r="SSH81" s="23"/>
      <c r="SSI81" s="23"/>
      <c r="SSJ81" s="23"/>
      <c r="SSK81" s="23"/>
      <c r="SSL81" s="23"/>
      <c r="SSM81" s="23"/>
      <c r="SSN81" s="23"/>
      <c r="SSO81" s="23"/>
      <c r="SSP81" s="23"/>
      <c r="SSQ81" s="23"/>
      <c r="SSR81" s="23"/>
      <c r="SSS81" s="23"/>
      <c r="SST81" s="23"/>
      <c r="SSU81" s="23"/>
      <c r="SSV81" s="23"/>
      <c r="SSW81" s="23"/>
      <c r="SSX81" s="23"/>
      <c r="SSY81" s="23"/>
      <c r="SSZ81" s="23"/>
      <c r="STA81" s="23"/>
      <c r="STB81" s="23"/>
      <c r="STC81" s="23"/>
      <c r="STD81" s="23"/>
      <c r="STE81" s="23"/>
      <c r="STF81" s="23"/>
      <c r="STG81" s="23"/>
      <c r="STH81" s="23"/>
      <c r="STI81" s="23"/>
      <c r="STJ81" s="23"/>
      <c r="STK81" s="23"/>
      <c r="STL81" s="23"/>
      <c r="STM81" s="23"/>
      <c r="STN81" s="23"/>
      <c r="STO81" s="23"/>
      <c r="STP81" s="23"/>
      <c r="STQ81" s="23"/>
      <c r="STR81" s="23"/>
      <c r="STS81" s="23"/>
      <c r="STT81" s="23"/>
      <c r="STU81" s="23"/>
      <c r="STV81" s="23"/>
      <c r="STW81" s="23"/>
      <c r="STX81" s="23"/>
      <c r="STY81" s="23"/>
      <c r="STZ81" s="23"/>
      <c r="SUA81" s="23"/>
      <c r="SUB81" s="23"/>
      <c r="SUC81" s="23"/>
      <c r="SUD81" s="23"/>
      <c r="SUE81" s="23"/>
      <c r="SUF81" s="23"/>
      <c r="SUG81" s="23"/>
      <c r="SUH81" s="23"/>
      <c r="SUI81" s="23"/>
      <c r="SUJ81" s="23"/>
      <c r="SUK81" s="23"/>
      <c r="SUL81" s="23"/>
      <c r="SUM81" s="23"/>
      <c r="SUN81" s="23"/>
      <c r="SUO81" s="23"/>
      <c r="SUP81" s="23"/>
      <c r="SUQ81" s="23"/>
      <c r="SUR81" s="23"/>
      <c r="SUS81" s="23"/>
      <c r="SUT81" s="23"/>
      <c r="SUU81" s="23"/>
      <c r="SUV81" s="23"/>
      <c r="SUW81" s="23"/>
      <c r="SUX81" s="23"/>
      <c r="SUY81" s="23"/>
      <c r="SUZ81" s="23"/>
      <c r="SVA81" s="23"/>
      <c r="SVB81" s="23"/>
      <c r="SVC81" s="23"/>
      <c r="SVD81" s="23"/>
      <c r="SVE81" s="23"/>
      <c r="SVF81" s="23"/>
      <c r="SVG81" s="23"/>
      <c r="SVH81" s="23"/>
      <c r="SVI81" s="23"/>
      <c r="SVJ81" s="23"/>
      <c r="SVK81" s="23"/>
      <c r="SVL81" s="23"/>
      <c r="SVM81" s="23"/>
      <c r="SVN81" s="23"/>
      <c r="SVO81" s="23"/>
      <c r="SVP81" s="23"/>
      <c r="SVQ81" s="23"/>
      <c r="SVR81" s="23"/>
      <c r="SVS81" s="23"/>
      <c r="SVT81" s="23"/>
      <c r="SVU81" s="23"/>
      <c r="SVV81" s="23"/>
      <c r="SVW81" s="23"/>
      <c r="SVX81" s="23"/>
      <c r="SVY81" s="23"/>
      <c r="SVZ81" s="23"/>
      <c r="SWA81" s="23"/>
      <c r="SWB81" s="23"/>
      <c r="SWC81" s="23"/>
      <c r="SWD81" s="23"/>
      <c r="SWE81" s="23"/>
      <c r="SWF81" s="23"/>
      <c r="SWG81" s="23"/>
      <c r="SWH81" s="23"/>
      <c r="SWI81" s="23"/>
      <c r="SWJ81" s="23"/>
      <c r="SWK81" s="23"/>
      <c r="SWL81" s="23"/>
      <c r="SWM81" s="23"/>
      <c r="SWN81" s="23"/>
      <c r="SWO81" s="23"/>
      <c r="SWP81" s="23"/>
      <c r="SWQ81" s="23"/>
      <c r="SWR81" s="23"/>
      <c r="SWS81" s="23"/>
      <c r="SWT81" s="23"/>
      <c r="SWU81" s="23"/>
      <c r="SWV81" s="23"/>
      <c r="SWW81" s="23"/>
      <c r="SWX81" s="23"/>
      <c r="SWY81" s="23"/>
      <c r="SWZ81" s="23"/>
      <c r="SXA81" s="23"/>
      <c r="SXB81" s="23"/>
      <c r="SXC81" s="23"/>
      <c r="SXD81" s="23"/>
      <c r="SXE81" s="23"/>
      <c r="SXF81" s="23"/>
      <c r="SXG81" s="23"/>
      <c r="SXH81" s="23"/>
      <c r="SXI81" s="23"/>
      <c r="SXJ81" s="23"/>
      <c r="SXK81" s="23"/>
      <c r="SXL81" s="23"/>
      <c r="SXM81" s="23"/>
      <c r="SXN81" s="23"/>
      <c r="SXO81" s="23"/>
      <c r="SXP81" s="23"/>
      <c r="SXQ81" s="23"/>
      <c r="SXR81" s="23"/>
      <c r="SXS81" s="23"/>
      <c r="SXT81" s="23"/>
      <c r="SXU81" s="23"/>
      <c r="SXV81" s="23"/>
      <c r="SXW81" s="23"/>
      <c r="SXX81" s="23"/>
      <c r="SXY81" s="23"/>
      <c r="SXZ81" s="23"/>
      <c r="SYA81" s="23"/>
      <c r="SYB81" s="23"/>
      <c r="SYC81" s="23"/>
      <c r="SYD81" s="23"/>
      <c r="SYE81" s="23"/>
      <c r="SYF81" s="23"/>
      <c r="SYG81" s="23"/>
      <c r="SYH81" s="23"/>
      <c r="SYI81" s="23"/>
      <c r="SYJ81" s="23"/>
      <c r="SYK81" s="23"/>
      <c r="SYL81" s="23"/>
      <c r="SYM81" s="23"/>
      <c r="SYN81" s="23"/>
      <c r="SYO81" s="23"/>
      <c r="SYP81" s="23"/>
      <c r="SYQ81" s="23"/>
      <c r="SYR81" s="23"/>
      <c r="SYS81" s="23"/>
      <c r="SYT81" s="23"/>
      <c r="SYU81" s="23"/>
      <c r="SYV81" s="23"/>
      <c r="SYW81" s="23"/>
      <c r="SYX81" s="23"/>
      <c r="SYY81" s="23"/>
      <c r="SYZ81" s="23"/>
      <c r="SZA81" s="23"/>
      <c r="SZB81" s="23"/>
      <c r="SZC81" s="23"/>
      <c r="SZD81" s="23"/>
      <c r="SZE81" s="23"/>
      <c r="SZF81" s="23"/>
      <c r="SZG81" s="23"/>
      <c r="SZH81" s="23"/>
      <c r="SZI81" s="23"/>
      <c r="SZJ81" s="23"/>
      <c r="SZK81" s="23"/>
      <c r="SZL81" s="23"/>
      <c r="SZM81" s="23"/>
      <c r="SZN81" s="23"/>
      <c r="SZO81" s="23"/>
      <c r="SZP81" s="23"/>
      <c r="SZQ81" s="23"/>
      <c r="SZR81" s="23"/>
      <c r="SZS81" s="23"/>
      <c r="SZT81" s="23"/>
      <c r="SZU81" s="23"/>
      <c r="SZV81" s="23"/>
      <c r="SZW81" s="23"/>
      <c r="SZX81" s="23"/>
      <c r="SZY81" s="23"/>
      <c r="SZZ81" s="23"/>
      <c r="TAA81" s="23"/>
      <c r="TAB81" s="23"/>
      <c r="TAC81" s="23"/>
      <c r="TAD81" s="23"/>
      <c r="TAE81" s="23"/>
      <c r="TAF81" s="23"/>
      <c r="TAG81" s="23"/>
      <c r="TAH81" s="23"/>
      <c r="TAI81" s="23"/>
      <c r="TAJ81" s="23"/>
      <c r="TAK81" s="23"/>
      <c r="TAL81" s="23"/>
      <c r="TAM81" s="23"/>
      <c r="TAN81" s="23"/>
      <c r="TAO81" s="23"/>
      <c r="TAP81" s="23"/>
      <c r="TAQ81" s="23"/>
      <c r="TAR81" s="23"/>
      <c r="TAS81" s="23"/>
      <c r="TAT81" s="23"/>
      <c r="TAU81" s="23"/>
      <c r="TAV81" s="23"/>
      <c r="TAW81" s="23"/>
      <c r="TAX81" s="23"/>
      <c r="TAY81" s="23"/>
      <c r="TAZ81" s="23"/>
      <c r="TBA81" s="23"/>
      <c r="TBB81" s="23"/>
      <c r="TBC81" s="23"/>
      <c r="TBD81" s="23"/>
      <c r="TBE81" s="23"/>
      <c r="TBF81" s="23"/>
      <c r="TBG81" s="23"/>
      <c r="TBH81" s="23"/>
      <c r="TBI81" s="23"/>
      <c r="TBJ81" s="23"/>
      <c r="TBK81" s="23"/>
      <c r="TBL81" s="23"/>
      <c r="TBM81" s="23"/>
      <c r="TBN81" s="23"/>
      <c r="TBO81" s="23"/>
      <c r="TBP81" s="23"/>
      <c r="TBQ81" s="23"/>
      <c r="TBR81" s="23"/>
      <c r="TBS81" s="23"/>
      <c r="TBT81" s="23"/>
      <c r="TBU81" s="23"/>
      <c r="TBV81" s="23"/>
      <c r="TBW81" s="23"/>
      <c r="TBX81" s="23"/>
      <c r="TBY81" s="23"/>
      <c r="TBZ81" s="23"/>
      <c r="TCA81" s="23"/>
      <c r="TCB81" s="23"/>
      <c r="TCC81" s="23"/>
      <c r="TCD81" s="23"/>
      <c r="TCE81" s="23"/>
      <c r="TCF81" s="23"/>
      <c r="TCG81" s="23"/>
      <c r="TCH81" s="23"/>
      <c r="TCI81" s="23"/>
      <c r="TCJ81" s="23"/>
      <c r="TCK81" s="23"/>
      <c r="TCL81" s="23"/>
      <c r="TCM81" s="23"/>
      <c r="TCN81" s="23"/>
      <c r="TCO81" s="23"/>
      <c r="TCP81" s="23"/>
      <c r="TCQ81" s="23"/>
      <c r="TCR81" s="23"/>
      <c r="TCS81" s="23"/>
      <c r="TCT81" s="23"/>
      <c r="TCU81" s="23"/>
      <c r="TCV81" s="23"/>
      <c r="TCW81" s="23"/>
      <c r="TCX81" s="23"/>
      <c r="TCY81" s="23"/>
      <c r="TCZ81" s="23"/>
      <c r="TDA81" s="23"/>
      <c r="TDB81" s="23"/>
      <c r="TDC81" s="23"/>
      <c r="TDD81" s="23"/>
      <c r="TDE81" s="23"/>
      <c r="TDF81" s="23"/>
      <c r="TDG81" s="23"/>
      <c r="TDH81" s="23"/>
      <c r="TDI81" s="23"/>
      <c r="TDJ81" s="23"/>
      <c r="TDK81" s="23"/>
      <c r="TDL81" s="23"/>
      <c r="TDM81" s="23"/>
      <c r="TDN81" s="23"/>
      <c r="TDO81" s="23"/>
      <c r="TDP81" s="23"/>
      <c r="TDQ81" s="23"/>
      <c r="TDR81" s="23"/>
      <c r="TDS81" s="23"/>
      <c r="TDT81" s="23"/>
      <c r="TDU81" s="23"/>
      <c r="TDV81" s="23"/>
      <c r="TDW81" s="23"/>
      <c r="TDX81" s="23"/>
      <c r="TDY81" s="23"/>
      <c r="TDZ81" s="23"/>
      <c r="TEA81" s="23"/>
      <c r="TEB81" s="23"/>
      <c r="TEC81" s="23"/>
      <c r="TED81" s="23"/>
      <c r="TEE81" s="23"/>
      <c r="TEF81" s="23"/>
      <c r="TEG81" s="23"/>
      <c r="TEH81" s="23"/>
      <c r="TEI81" s="23"/>
      <c r="TEJ81" s="23"/>
      <c r="TEK81" s="23"/>
      <c r="TEL81" s="23"/>
      <c r="TEM81" s="23"/>
      <c r="TEN81" s="23"/>
      <c r="TEO81" s="23"/>
      <c r="TEP81" s="23"/>
      <c r="TEQ81" s="23"/>
      <c r="TER81" s="23"/>
      <c r="TES81" s="23"/>
      <c r="TET81" s="23"/>
      <c r="TEU81" s="23"/>
      <c r="TEV81" s="23"/>
      <c r="TEW81" s="23"/>
      <c r="TEX81" s="23"/>
      <c r="TEY81" s="23"/>
      <c r="TEZ81" s="23"/>
      <c r="TFA81" s="23"/>
      <c r="TFB81" s="23"/>
      <c r="TFC81" s="23"/>
      <c r="TFD81" s="23"/>
      <c r="TFE81" s="23"/>
      <c r="TFF81" s="23"/>
      <c r="TFG81" s="23"/>
      <c r="TFH81" s="23"/>
      <c r="TFI81" s="23"/>
      <c r="TFJ81" s="23"/>
      <c r="TFK81" s="23"/>
      <c r="TFL81" s="23"/>
      <c r="TFM81" s="23"/>
      <c r="TFN81" s="23"/>
      <c r="TFO81" s="23"/>
      <c r="TFP81" s="23"/>
      <c r="TFQ81" s="23"/>
      <c r="TFR81" s="23"/>
      <c r="TFS81" s="23"/>
      <c r="TFT81" s="23"/>
      <c r="TFU81" s="23"/>
      <c r="TFV81" s="23"/>
      <c r="TFW81" s="23"/>
      <c r="TFX81" s="23"/>
      <c r="TFY81" s="23"/>
      <c r="TFZ81" s="23"/>
      <c r="TGA81" s="23"/>
      <c r="TGB81" s="23"/>
      <c r="TGC81" s="23"/>
      <c r="TGD81" s="23"/>
      <c r="TGE81" s="23"/>
      <c r="TGF81" s="23"/>
      <c r="TGG81" s="23"/>
      <c r="TGH81" s="23"/>
      <c r="TGI81" s="23"/>
      <c r="TGJ81" s="23"/>
      <c r="TGK81" s="23"/>
      <c r="TGL81" s="23"/>
      <c r="TGM81" s="23"/>
      <c r="TGN81" s="23"/>
      <c r="TGO81" s="23"/>
      <c r="TGP81" s="23"/>
      <c r="TGQ81" s="23"/>
      <c r="TGR81" s="23"/>
      <c r="TGS81" s="23"/>
      <c r="TGT81" s="23"/>
      <c r="TGU81" s="23"/>
      <c r="TGV81" s="23"/>
      <c r="TGW81" s="23"/>
      <c r="TGX81" s="23"/>
      <c r="TGY81" s="23"/>
      <c r="TGZ81" s="23"/>
      <c r="THA81" s="23"/>
      <c r="THB81" s="23"/>
      <c r="THC81" s="23"/>
      <c r="THD81" s="23"/>
      <c r="THE81" s="23"/>
      <c r="THF81" s="23"/>
      <c r="THG81" s="23"/>
      <c r="THH81" s="23"/>
      <c r="THI81" s="23"/>
      <c r="THJ81" s="23"/>
      <c r="THK81" s="23"/>
      <c r="THL81" s="23"/>
      <c r="THM81" s="23"/>
      <c r="THN81" s="23"/>
      <c r="THO81" s="23"/>
      <c r="THP81" s="23"/>
      <c r="THQ81" s="23"/>
      <c r="THR81" s="23"/>
      <c r="THS81" s="23"/>
      <c r="THT81" s="23"/>
      <c r="THU81" s="23"/>
      <c r="THV81" s="23"/>
      <c r="THW81" s="23"/>
      <c r="THX81" s="23"/>
      <c r="THY81" s="23"/>
      <c r="THZ81" s="23"/>
      <c r="TIA81" s="23"/>
      <c r="TIB81" s="23"/>
      <c r="TIC81" s="23"/>
      <c r="TID81" s="23"/>
      <c r="TIE81" s="23"/>
      <c r="TIF81" s="23"/>
      <c r="TIG81" s="23"/>
      <c r="TIH81" s="23"/>
      <c r="TII81" s="23"/>
      <c r="TIJ81" s="23"/>
      <c r="TIK81" s="23"/>
      <c r="TIL81" s="23"/>
      <c r="TIM81" s="23"/>
      <c r="TIN81" s="23"/>
      <c r="TIO81" s="23"/>
      <c r="TIP81" s="23"/>
      <c r="TIQ81" s="23"/>
      <c r="TIR81" s="23"/>
      <c r="TIS81" s="23"/>
      <c r="TIT81" s="23"/>
      <c r="TIU81" s="23"/>
      <c r="TIV81" s="23"/>
      <c r="TIW81" s="23"/>
      <c r="TIX81" s="23"/>
      <c r="TIY81" s="23"/>
      <c r="TIZ81" s="23"/>
      <c r="TJA81" s="23"/>
      <c r="TJB81" s="23"/>
      <c r="TJC81" s="23"/>
      <c r="TJD81" s="23"/>
      <c r="TJE81" s="23"/>
      <c r="TJF81" s="23"/>
      <c r="TJG81" s="23"/>
      <c r="TJH81" s="23"/>
      <c r="TJI81" s="23"/>
      <c r="TJJ81" s="23"/>
      <c r="TJK81" s="23"/>
      <c r="TJL81" s="23"/>
      <c r="TJM81" s="23"/>
      <c r="TJN81" s="23"/>
      <c r="TJO81" s="23"/>
      <c r="TJP81" s="23"/>
      <c r="TJQ81" s="23"/>
      <c r="TJR81" s="23"/>
      <c r="TJS81" s="23"/>
      <c r="TJT81" s="23"/>
      <c r="TJU81" s="23"/>
      <c r="TJV81" s="23"/>
      <c r="TJW81" s="23"/>
      <c r="TJX81" s="23"/>
      <c r="TJY81" s="23"/>
      <c r="TJZ81" s="23"/>
      <c r="TKA81" s="23"/>
      <c r="TKB81" s="23"/>
      <c r="TKC81" s="23"/>
      <c r="TKD81" s="23"/>
      <c r="TKE81" s="23"/>
      <c r="TKF81" s="23"/>
      <c r="TKG81" s="23"/>
      <c r="TKH81" s="23"/>
      <c r="TKI81" s="23"/>
      <c r="TKJ81" s="23"/>
      <c r="TKK81" s="23"/>
      <c r="TKL81" s="23"/>
      <c r="TKM81" s="23"/>
      <c r="TKN81" s="23"/>
      <c r="TKO81" s="23"/>
      <c r="TKP81" s="23"/>
      <c r="TKQ81" s="23"/>
      <c r="TKR81" s="23"/>
      <c r="TKS81" s="23"/>
      <c r="TKT81" s="23"/>
      <c r="TKU81" s="23"/>
      <c r="TKV81" s="23"/>
      <c r="TKW81" s="23"/>
      <c r="TKX81" s="23"/>
      <c r="TKY81" s="23"/>
      <c r="TKZ81" s="23"/>
      <c r="TLA81" s="23"/>
      <c r="TLB81" s="23"/>
      <c r="TLC81" s="23"/>
      <c r="TLD81" s="23"/>
      <c r="TLE81" s="23"/>
      <c r="TLF81" s="23"/>
      <c r="TLG81" s="23"/>
      <c r="TLH81" s="23"/>
      <c r="TLI81" s="23"/>
      <c r="TLJ81" s="23"/>
      <c r="TLK81" s="23"/>
      <c r="TLL81" s="23"/>
      <c r="TLM81" s="23"/>
      <c r="TLN81" s="23"/>
      <c r="TLO81" s="23"/>
      <c r="TLP81" s="23"/>
      <c r="TLQ81" s="23"/>
      <c r="TLR81" s="23"/>
      <c r="TLS81" s="23"/>
      <c r="TLT81" s="23"/>
      <c r="TLU81" s="23"/>
      <c r="TLV81" s="23"/>
      <c r="TLW81" s="23"/>
      <c r="TLX81" s="23"/>
      <c r="TLY81" s="23"/>
      <c r="TLZ81" s="23"/>
      <c r="TMA81" s="23"/>
      <c r="TMB81" s="23"/>
      <c r="TMC81" s="23"/>
      <c r="TMD81" s="23"/>
      <c r="TME81" s="23"/>
      <c r="TMF81" s="23"/>
      <c r="TMG81" s="23"/>
      <c r="TMH81" s="23"/>
      <c r="TMI81" s="23"/>
      <c r="TMJ81" s="23"/>
      <c r="TMK81" s="23"/>
      <c r="TML81" s="23"/>
      <c r="TMM81" s="23"/>
      <c r="TMN81" s="23"/>
      <c r="TMO81" s="23"/>
      <c r="TMP81" s="23"/>
      <c r="TMQ81" s="23"/>
      <c r="TMR81" s="23"/>
      <c r="TMS81" s="23"/>
      <c r="TMT81" s="23"/>
      <c r="TMU81" s="23"/>
      <c r="TMV81" s="23"/>
      <c r="TMW81" s="23"/>
      <c r="TMX81" s="23"/>
      <c r="TMY81" s="23"/>
      <c r="TMZ81" s="23"/>
      <c r="TNA81" s="23"/>
      <c r="TNB81" s="23"/>
      <c r="TNC81" s="23"/>
      <c r="TND81" s="23"/>
      <c r="TNE81" s="23"/>
      <c r="TNF81" s="23"/>
      <c r="TNG81" s="23"/>
      <c r="TNH81" s="23"/>
      <c r="TNI81" s="23"/>
      <c r="TNJ81" s="23"/>
      <c r="TNK81" s="23"/>
      <c r="TNL81" s="23"/>
      <c r="TNM81" s="23"/>
      <c r="TNN81" s="23"/>
      <c r="TNO81" s="23"/>
      <c r="TNP81" s="23"/>
      <c r="TNQ81" s="23"/>
      <c r="TNR81" s="23"/>
      <c r="TNS81" s="23"/>
      <c r="TNT81" s="23"/>
      <c r="TNU81" s="23"/>
      <c r="TNV81" s="23"/>
      <c r="TNW81" s="23"/>
      <c r="TNX81" s="23"/>
      <c r="TNY81" s="23"/>
      <c r="TNZ81" s="23"/>
      <c r="TOA81" s="23"/>
      <c r="TOB81" s="23"/>
      <c r="TOC81" s="23"/>
      <c r="TOD81" s="23"/>
      <c r="TOE81" s="23"/>
      <c r="TOF81" s="23"/>
      <c r="TOG81" s="23"/>
      <c r="TOH81" s="23"/>
      <c r="TOI81" s="23"/>
      <c r="TOJ81" s="23"/>
      <c r="TOK81" s="23"/>
      <c r="TOL81" s="23"/>
      <c r="TOM81" s="23"/>
      <c r="TON81" s="23"/>
      <c r="TOO81" s="23"/>
      <c r="TOP81" s="23"/>
      <c r="TOQ81" s="23"/>
      <c r="TOR81" s="23"/>
      <c r="TOS81" s="23"/>
      <c r="TOT81" s="23"/>
      <c r="TOU81" s="23"/>
      <c r="TOV81" s="23"/>
      <c r="TOW81" s="23"/>
      <c r="TOX81" s="23"/>
      <c r="TOY81" s="23"/>
      <c r="TOZ81" s="23"/>
      <c r="TPA81" s="23"/>
      <c r="TPB81" s="23"/>
      <c r="TPC81" s="23"/>
      <c r="TPD81" s="23"/>
      <c r="TPE81" s="23"/>
      <c r="TPF81" s="23"/>
      <c r="TPG81" s="23"/>
      <c r="TPH81" s="23"/>
      <c r="TPI81" s="23"/>
      <c r="TPJ81" s="23"/>
      <c r="TPK81" s="23"/>
      <c r="TPL81" s="23"/>
      <c r="TPM81" s="23"/>
      <c r="TPN81" s="23"/>
      <c r="TPO81" s="23"/>
      <c r="TPP81" s="23"/>
      <c r="TPQ81" s="23"/>
      <c r="TPR81" s="23"/>
      <c r="TPS81" s="23"/>
      <c r="TPT81" s="23"/>
      <c r="TPU81" s="23"/>
      <c r="TPV81" s="23"/>
      <c r="TPW81" s="23"/>
      <c r="TPX81" s="23"/>
      <c r="TPY81" s="23"/>
      <c r="TPZ81" s="23"/>
      <c r="TQA81" s="23"/>
      <c r="TQB81" s="23"/>
      <c r="TQC81" s="23"/>
      <c r="TQD81" s="23"/>
      <c r="TQE81" s="23"/>
      <c r="TQF81" s="23"/>
      <c r="TQG81" s="23"/>
      <c r="TQH81" s="23"/>
      <c r="TQI81" s="23"/>
      <c r="TQJ81" s="23"/>
      <c r="TQK81" s="23"/>
      <c r="TQL81" s="23"/>
      <c r="TQM81" s="23"/>
      <c r="TQN81" s="23"/>
      <c r="TQO81" s="23"/>
      <c r="TQP81" s="23"/>
      <c r="TQQ81" s="23"/>
      <c r="TQR81" s="23"/>
      <c r="TQS81" s="23"/>
      <c r="TQT81" s="23"/>
      <c r="TQU81" s="23"/>
      <c r="TQV81" s="23"/>
      <c r="TQW81" s="23"/>
      <c r="TQX81" s="23"/>
      <c r="TQY81" s="23"/>
      <c r="TQZ81" s="23"/>
      <c r="TRA81" s="23"/>
      <c r="TRB81" s="23"/>
      <c r="TRC81" s="23"/>
      <c r="TRD81" s="23"/>
      <c r="TRE81" s="23"/>
      <c r="TRF81" s="23"/>
      <c r="TRG81" s="23"/>
      <c r="TRH81" s="23"/>
      <c r="TRI81" s="23"/>
      <c r="TRJ81" s="23"/>
      <c r="TRK81" s="23"/>
      <c r="TRL81" s="23"/>
      <c r="TRM81" s="23"/>
      <c r="TRN81" s="23"/>
      <c r="TRO81" s="23"/>
      <c r="TRP81" s="23"/>
      <c r="TRQ81" s="23"/>
      <c r="TRR81" s="23"/>
      <c r="TRS81" s="23"/>
      <c r="TRT81" s="23"/>
      <c r="TRU81" s="23"/>
      <c r="TRV81" s="23"/>
      <c r="TRW81" s="23"/>
      <c r="TRX81" s="23"/>
      <c r="TRY81" s="23"/>
      <c r="TRZ81" s="23"/>
      <c r="TSA81" s="23"/>
      <c r="TSB81" s="23"/>
      <c r="TSC81" s="23"/>
      <c r="TSD81" s="23"/>
      <c r="TSE81" s="23"/>
      <c r="TSF81" s="23"/>
      <c r="TSG81" s="23"/>
      <c r="TSH81" s="23"/>
      <c r="TSI81" s="23"/>
      <c r="TSJ81" s="23"/>
      <c r="TSK81" s="23"/>
      <c r="TSL81" s="23"/>
      <c r="TSM81" s="23"/>
      <c r="TSN81" s="23"/>
      <c r="TSO81" s="23"/>
      <c r="TSP81" s="23"/>
      <c r="TSQ81" s="23"/>
      <c r="TSR81" s="23"/>
      <c r="TSS81" s="23"/>
      <c r="TST81" s="23"/>
      <c r="TSU81" s="23"/>
      <c r="TSV81" s="23"/>
      <c r="TSW81" s="23"/>
      <c r="TSX81" s="23"/>
      <c r="TSY81" s="23"/>
      <c r="TSZ81" s="23"/>
      <c r="TTA81" s="23"/>
      <c r="TTB81" s="23"/>
      <c r="TTC81" s="23"/>
      <c r="TTD81" s="23"/>
      <c r="TTE81" s="23"/>
      <c r="TTF81" s="23"/>
      <c r="TTG81" s="23"/>
      <c r="TTH81" s="23"/>
      <c r="TTI81" s="23"/>
      <c r="TTJ81" s="23"/>
      <c r="TTK81" s="23"/>
      <c r="TTL81" s="23"/>
      <c r="TTM81" s="23"/>
      <c r="TTN81" s="23"/>
      <c r="TTO81" s="23"/>
      <c r="TTP81" s="23"/>
      <c r="TTQ81" s="23"/>
      <c r="TTR81" s="23"/>
      <c r="TTS81" s="23"/>
      <c r="TTT81" s="23"/>
      <c r="TTU81" s="23"/>
      <c r="TTV81" s="23"/>
      <c r="TTW81" s="23"/>
      <c r="TTX81" s="23"/>
      <c r="TTY81" s="23"/>
      <c r="TTZ81" s="23"/>
      <c r="TUA81" s="23"/>
      <c r="TUB81" s="23"/>
      <c r="TUC81" s="23"/>
      <c r="TUD81" s="23"/>
      <c r="TUE81" s="23"/>
      <c r="TUF81" s="23"/>
      <c r="TUG81" s="23"/>
      <c r="TUH81" s="23"/>
      <c r="TUI81" s="23"/>
      <c r="TUJ81" s="23"/>
      <c r="TUK81" s="23"/>
      <c r="TUL81" s="23"/>
      <c r="TUM81" s="23"/>
      <c r="TUN81" s="23"/>
      <c r="TUO81" s="23"/>
      <c r="TUP81" s="23"/>
      <c r="TUQ81" s="23"/>
      <c r="TUR81" s="23"/>
      <c r="TUS81" s="23"/>
      <c r="TUT81" s="23"/>
      <c r="TUU81" s="23"/>
      <c r="TUV81" s="23"/>
      <c r="TUW81" s="23"/>
      <c r="TUX81" s="23"/>
      <c r="TUY81" s="23"/>
      <c r="TUZ81" s="23"/>
      <c r="TVA81" s="23"/>
      <c r="TVB81" s="23"/>
      <c r="TVC81" s="23"/>
      <c r="TVD81" s="23"/>
      <c r="TVE81" s="23"/>
      <c r="TVF81" s="23"/>
      <c r="TVG81" s="23"/>
      <c r="TVH81" s="23"/>
      <c r="TVI81" s="23"/>
      <c r="TVJ81" s="23"/>
      <c r="TVK81" s="23"/>
      <c r="TVL81" s="23"/>
      <c r="TVM81" s="23"/>
      <c r="TVN81" s="23"/>
      <c r="TVO81" s="23"/>
      <c r="TVP81" s="23"/>
      <c r="TVQ81" s="23"/>
      <c r="TVR81" s="23"/>
      <c r="TVS81" s="23"/>
      <c r="TVT81" s="23"/>
      <c r="TVU81" s="23"/>
      <c r="TVV81" s="23"/>
      <c r="TVW81" s="23"/>
      <c r="TVX81" s="23"/>
      <c r="TVY81" s="23"/>
      <c r="TVZ81" s="23"/>
      <c r="TWA81" s="23"/>
      <c r="TWB81" s="23"/>
      <c r="TWC81" s="23"/>
      <c r="TWD81" s="23"/>
      <c r="TWE81" s="23"/>
      <c r="TWF81" s="23"/>
      <c r="TWG81" s="23"/>
      <c r="TWH81" s="23"/>
      <c r="TWI81" s="23"/>
      <c r="TWJ81" s="23"/>
      <c r="TWK81" s="23"/>
      <c r="TWL81" s="23"/>
      <c r="TWM81" s="23"/>
      <c r="TWN81" s="23"/>
      <c r="TWO81" s="23"/>
      <c r="TWP81" s="23"/>
      <c r="TWQ81" s="23"/>
      <c r="TWR81" s="23"/>
      <c r="TWS81" s="23"/>
      <c r="TWT81" s="23"/>
      <c r="TWU81" s="23"/>
      <c r="TWV81" s="23"/>
      <c r="TWW81" s="23"/>
      <c r="TWX81" s="23"/>
      <c r="TWY81" s="23"/>
      <c r="TWZ81" s="23"/>
      <c r="TXA81" s="23"/>
      <c r="TXB81" s="23"/>
      <c r="TXC81" s="23"/>
      <c r="TXD81" s="23"/>
      <c r="TXE81" s="23"/>
      <c r="TXF81" s="23"/>
      <c r="TXG81" s="23"/>
      <c r="TXH81" s="23"/>
      <c r="TXI81" s="23"/>
      <c r="TXJ81" s="23"/>
      <c r="TXK81" s="23"/>
      <c r="TXL81" s="23"/>
      <c r="TXM81" s="23"/>
      <c r="TXN81" s="23"/>
      <c r="TXO81" s="23"/>
      <c r="TXP81" s="23"/>
      <c r="TXQ81" s="23"/>
      <c r="TXR81" s="23"/>
      <c r="TXS81" s="23"/>
      <c r="TXT81" s="23"/>
      <c r="TXU81" s="23"/>
      <c r="TXV81" s="23"/>
      <c r="TXW81" s="23"/>
      <c r="TXX81" s="23"/>
      <c r="TXY81" s="23"/>
      <c r="TXZ81" s="23"/>
      <c r="TYA81" s="23"/>
      <c r="TYB81" s="23"/>
      <c r="TYC81" s="23"/>
      <c r="TYD81" s="23"/>
      <c r="TYE81" s="23"/>
      <c r="TYF81" s="23"/>
      <c r="TYG81" s="23"/>
      <c r="TYH81" s="23"/>
      <c r="TYI81" s="23"/>
      <c r="TYJ81" s="23"/>
      <c r="TYK81" s="23"/>
      <c r="TYL81" s="23"/>
      <c r="TYM81" s="23"/>
      <c r="TYN81" s="23"/>
      <c r="TYO81" s="23"/>
      <c r="TYP81" s="23"/>
      <c r="TYQ81" s="23"/>
      <c r="TYR81" s="23"/>
      <c r="TYS81" s="23"/>
      <c r="TYT81" s="23"/>
      <c r="TYU81" s="23"/>
      <c r="TYV81" s="23"/>
      <c r="TYW81" s="23"/>
      <c r="TYX81" s="23"/>
      <c r="TYY81" s="23"/>
      <c r="TYZ81" s="23"/>
      <c r="TZA81" s="23"/>
      <c r="TZB81" s="23"/>
      <c r="TZC81" s="23"/>
      <c r="TZD81" s="23"/>
      <c r="TZE81" s="23"/>
      <c r="TZF81" s="23"/>
      <c r="TZG81" s="23"/>
      <c r="TZH81" s="23"/>
      <c r="TZI81" s="23"/>
      <c r="TZJ81" s="23"/>
      <c r="TZK81" s="23"/>
      <c r="TZL81" s="23"/>
      <c r="TZM81" s="23"/>
      <c r="TZN81" s="23"/>
      <c r="TZO81" s="23"/>
      <c r="TZP81" s="23"/>
      <c r="TZQ81" s="23"/>
      <c r="TZR81" s="23"/>
      <c r="TZS81" s="23"/>
      <c r="TZT81" s="23"/>
      <c r="TZU81" s="23"/>
      <c r="TZV81" s="23"/>
      <c r="TZW81" s="23"/>
      <c r="TZX81" s="23"/>
      <c r="TZY81" s="23"/>
      <c r="TZZ81" s="23"/>
      <c r="UAA81" s="23"/>
      <c r="UAB81" s="23"/>
      <c r="UAC81" s="23"/>
      <c r="UAD81" s="23"/>
      <c r="UAE81" s="23"/>
      <c r="UAF81" s="23"/>
      <c r="UAG81" s="23"/>
      <c r="UAH81" s="23"/>
      <c r="UAI81" s="23"/>
      <c r="UAJ81" s="23"/>
      <c r="UAK81" s="23"/>
      <c r="UAL81" s="23"/>
      <c r="UAM81" s="23"/>
      <c r="UAN81" s="23"/>
      <c r="UAO81" s="23"/>
      <c r="UAP81" s="23"/>
      <c r="UAQ81" s="23"/>
      <c r="UAR81" s="23"/>
      <c r="UAS81" s="23"/>
      <c r="UAT81" s="23"/>
      <c r="UAU81" s="23"/>
      <c r="UAV81" s="23"/>
      <c r="UAW81" s="23"/>
      <c r="UAX81" s="23"/>
      <c r="UAY81" s="23"/>
      <c r="UAZ81" s="23"/>
      <c r="UBA81" s="23"/>
      <c r="UBB81" s="23"/>
      <c r="UBC81" s="23"/>
      <c r="UBD81" s="23"/>
      <c r="UBE81" s="23"/>
      <c r="UBF81" s="23"/>
      <c r="UBG81" s="23"/>
      <c r="UBH81" s="23"/>
      <c r="UBI81" s="23"/>
      <c r="UBJ81" s="23"/>
      <c r="UBK81" s="23"/>
      <c r="UBL81" s="23"/>
      <c r="UBM81" s="23"/>
      <c r="UBN81" s="23"/>
      <c r="UBO81" s="23"/>
      <c r="UBP81" s="23"/>
      <c r="UBQ81" s="23"/>
      <c r="UBR81" s="23"/>
      <c r="UBS81" s="23"/>
      <c r="UBT81" s="23"/>
      <c r="UBU81" s="23"/>
      <c r="UBV81" s="23"/>
      <c r="UBW81" s="23"/>
      <c r="UBX81" s="23"/>
      <c r="UBY81" s="23"/>
      <c r="UBZ81" s="23"/>
      <c r="UCA81" s="23"/>
      <c r="UCB81" s="23"/>
      <c r="UCC81" s="23"/>
      <c r="UCD81" s="23"/>
      <c r="UCE81" s="23"/>
      <c r="UCF81" s="23"/>
      <c r="UCG81" s="23"/>
      <c r="UCH81" s="23"/>
      <c r="UCI81" s="23"/>
      <c r="UCJ81" s="23"/>
      <c r="UCK81" s="23"/>
      <c r="UCL81" s="23"/>
      <c r="UCM81" s="23"/>
      <c r="UCN81" s="23"/>
      <c r="UCO81" s="23"/>
      <c r="UCP81" s="23"/>
      <c r="UCQ81" s="23"/>
      <c r="UCR81" s="23"/>
      <c r="UCS81" s="23"/>
      <c r="UCT81" s="23"/>
      <c r="UCU81" s="23"/>
      <c r="UCV81" s="23"/>
      <c r="UCW81" s="23"/>
      <c r="UCX81" s="23"/>
      <c r="UCY81" s="23"/>
      <c r="UCZ81" s="23"/>
      <c r="UDA81" s="23"/>
      <c r="UDB81" s="23"/>
      <c r="UDC81" s="23"/>
      <c r="UDD81" s="23"/>
      <c r="UDE81" s="23"/>
      <c r="UDF81" s="23"/>
      <c r="UDG81" s="23"/>
      <c r="UDH81" s="23"/>
      <c r="UDI81" s="23"/>
      <c r="UDJ81" s="23"/>
      <c r="UDK81" s="23"/>
      <c r="UDL81" s="23"/>
      <c r="UDM81" s="23"/>
      <c r="UDN81" s="23"/>
      <c r="UDO81" s="23"/>
      <c r="UDP81" s="23"/>
      <c r="UDQ81" s="23"/>
      <c r="UDR81" s="23"/>
      <c r="UDS81" s="23"/>
      <c r="UDT81" s="23"/>
      <c r="UDU81" s="23"/>
      <c r="UDV81" s="23"/>
      <c r="UDW81" s="23"/>
      <c r="UDX81" s="23"/>
      <c r="UDY81" s="23"/>
      <c r="UDZ81" s="23"/>
      <c r="UEA81" s="23"/>
      <c r="UEB81" s="23"/>
      <c r="UEC81" s="23"/>
      <c r="UED81" s="23"/>
      <c r="UEE81" s="23"/>
      <c r="UEF81" s="23"/>
      <c r="UEG81" s="23"/>
      <c r="UEH81" s="23"/>
      <c r="UEI81" s="23"/>
      <c r="UEJ81" s="23"/>
      <c r="UEK81" s="23"/>
      <c r="UEL81" s="23"/>
      <c r="UEM81" s="23"/>
      <c r="UEN81" s="23"/>
      <c r="UEO81" s="23"/>
      <c r="UEP81" s="23"/>
      <c r="UEQ81" s="23"/>
      <c r="UER81" s="23"/>
      <c r="UES81" s="23"/>
      <c r="UET81" s="23"/>
      <c r="UEU81" s="23"/>
      <c r="UEV81" s="23"/>
      <c r="UEW81" s="23"/>
      <c r="UEX81" s="23"/>
      <c r="UEY81" s="23"/>
      <c r="UEZ81" s="23"/>
      <c r="UFA81" s="23"/>
      <c r="UFB81" s="23"/>
      <c r="UFC81" s="23"/>
      <c r="UFD81" s="23"/>
      <c r="UFE81" s="23"/>
      <c r="UFF81" s="23"/>
      <c r="UFG81" s="23"/>
      <c r="UFH81" s="23"/>
      <c r="UFI81" s="23"/>
      <c r="UFJ81" s="23"/>
      <c r="UFK81" s="23"/>
      <c r="UFL81" s="23"/>
      <c r="UFM81" s="23"/>
      <c r="UFN81" s="23"/>
      <c r="UFO81" s="23"/>
      <c r="UFP81" s="23"/>
      <c r="UFQ81" s="23"/>
      <c r="UFR81" s="23"/>
      <c r="UFS81" s="23"/>
      <c r="UFT81" s="23"/>
      <c r="UFU81" s="23"/>
      <c r="UFV81" s="23"/>
      <c r="UFW81" s="23"/>
      <c r="UFX81" s="23"/>
      <c r="UFY81" s="23"/>
      <c r="UFZ81" s="23"/>
      <c r="UGA81" s="23"/>
      <c r="UGB81" s="23"/>
      <c r="UGC81" s="23"/>
      <c r="UGD81" s="23"/>
      <c r="UGE81" s="23"/>
      <c r="UGF81" s="23"/>
      <c r="UGG81" s="23"/>
      <c r="UGH81" s="23"/>
      <c r="UGI81" s="23"/>
      <c r="UGJ81" s="23"/>
      <c r="UGK81" s="23"/>
      <c r="UGL81" s="23"/>
      <c r="UGM81" s="23"/>
      <c r="UGN81" s="23"/>
      <c r="UGO81" s="23"/>
      <c r="UGP81" s="23"/>
      <c r="UGQ81" s="23"/>
      <c r="UGR81" s="23"/>
      <c r="UGS81" s="23"/>
      <c r="UGT81" s="23"/>
      <c r="UGU81" s="23"/>
      <c r="UGV81" s="23"/>
      <c r="UGW81" s="23"/>
      <c r="UGX81" s="23"/>
      <c r="UGY81" s="23"/>
      <c r="UGZ81" s="23"/>
      <c r="UHA81" s="23"/>
      <c r="UHB81" s="23"/>
      <c r="UHC81" s="23"/>
      <c r="UHD81" s="23"/>
      <c r="UHE81" s="23"/>
      <c r="UHF81" s="23"/>
      <c r="UHG81" s="23"/>
      <c r="UHH81" s="23"/>
      <c r="UHI81" s="23"/>
      <c r="UHJ81" s="23"/>
      <c r="UHK81" s="23"/>
      <c r="UHL81" s="23"/>
      <c r="UHM81" s="23"/>
      <c r="UHN81" s="23"/>
      <c r="UHO81" s="23"/>
      <c r="UHP81" s="23"/>
      <c r="UHQ81" s="23"/>
      <c r="UHR81" s="23"/>
      <c r="UHS81" s="23"/>
      <c r="UHT81" s="23"/>
      <c r="UHU81" s="23"/>
      <c r="UHV81" s="23"/>
      <c r="UHW81" s="23"/>
      <c r="UHX81" s="23"/>
      <c r="UHY81" s="23"/>
      <c r="UHZ81" s="23"/>
      <c r="UIA81" s="23"/>
      <c r="UIB81" s="23"/>
      <c r="UIC81" s="23"/>
      <c r="UID81" s="23"/>
      <c r="UIE81" s="23"/>
      <c r="UIF81" s="23"/>
      <c r="UIG81" s="23"/>
      <c r="UIH81" s="23"/>
      <c r="UII81" s="23"/>
      <c r="UIJ81" s="23"/>
      <c r="UIK81" s="23"/>
      <c r="UIL81" s="23"/>
      <c r="UIM81" s="23"/>
      <c r="UIN81" s="23"/>
      <c r="UIO81" s="23"/>
      <c r="UIP81" s="23"/>
      <c r="UIQ81" s="23"/>
      <c r="UIR81" s="23"/>
      <c r="UIS81" s="23"/>
      <c r="UIT81" s="23"/>
      <c r="UIU81" s="23"/>
      <c r="UIV81" s="23"/>
      <c r="UIW81" s="23"/>
      <c r="UIX81" s="23"/>
      <c r="UIY81" s="23"/>
      <c r="UIZ81" s="23"/>
      <c r="UJA81" s="23"/>
      <c r="UJB81" s="23"/>
      <c r="UJC81" s="23"/>
      <c r="UJD81" s="23"/>
      <c r="UJE81" s="23"/>
      <c r="UJF81" s="23"/>
      <c r="UJG81" s="23"/>
      <c r="UJH81" s="23"/>
      <c r="UJI81" s="23"/>
      <c r="UJJ81" s="23"/>
      <c r="UJK81" s="23"/>
      <c r="UJL81" s="23"/>
      <c r="UJM81" s="23"/>
      <c r="UJN81" s="23"/>
      <c r="UJO81" s="23"/>
      <c r="UJP81" s="23"/>
      <c r="UJQ81" s="23"/>
      <c r="UJR81" s="23"/>
      <c r="UJS81" s="23"/>
      <c r="UJT81" s="23"/>
      <c r="UJU81" s="23"/>
      <c r="UJV81" s="23"/>
      <c r="UJW81" s="23"/>
      <c r="UJX81" s="23"/>
      <c r="UJY81" s="23"/>
      <c r="UJZ81" s="23"/>
      <c r="UKA81" s="23"/>
      <c r="UKB81" s="23"/>
      <c r="UKC81" s="23"/>
      <c r="UKD81" s="23"/>
      <c r="UKE81" s="23"/>
      <c r="UKF81" s="23"/>
      <c r="UKG81" s="23"/>
      <c r="UKH81" s="23"/>
      <c r="UKI81" s="23"/>
      <c r="UKJ81" s="23"/>
      <c r="UKK81" s="23"/>
      <c r="UKL81" s="23"/>
      <c r="UKM81" s="23"/>
      <c r="UKN81" s="23"/>
      <c r="UKO81" s="23"/>
      <c r="UKP81" s="23"/>
      <c r="UKQ81" s="23"/>
      <c r="UKR81" s="23"/>
      <c r="UKS81" s="23"/>
      <c r="UKT81" s="23"/>
      <c r="UKU81" s="23"/>
      <c r="UKV81" s="23"/>
      <c r="UKW81" s="23"/>
      <c r="UKX81" s="23"/>
      <c r="UKY81" s="23"/>
      <c r="UKZ81" s="23"/>
      <c r="ULA81" s="23"/>
      <c r="ULB81" s="23"/>
      <c r="ULC81" s="23"/>
      <c r="ULD81" s="23"/>
      <c r="ULE81" s="23"/>
      <c r="ULF81" s="23"/>
      <c r="ULG81" s="23"/>
      <c r="ULH81" s="23"/>
      <c r="ULI81" s="23"/>
      <c r="ULJ81" s="23"/>
      <c r="ULK81" s="23"/>
      <c r="ULL81" s="23"/>
      <c r="ULM81" s="23"/>
      <c r="ULN81" s="23"/>
      <c r="ULO81" s="23"/>
      <c r="ULP81" s="23"/>
      <c r="ULQ81" s="23"/>
      <c r="ULR81" s="23"/>
      <c r="ULS81" s="23"/>
      <c r="ULT81" s="23"/>
      <c r="ULU81" s="23"/>
      <c r="ULV81" s="23"/>
      <c r="ULW81" s="23"/>
      <c r="ULX81" s="23"/>
      <c r="ULY81" s="23"/>
      <c r="ULZ81" s="23"/>
      <c r="UMA81" s="23"/>
      <c r="UMB81" s="23"/>
      <c r="UMC81" s="23"/>
      <c r="UMD81" s="23"/>
      <c r="UME81" s="23"/>
      <c r="UMF81" s="23"/>
      <c r="UMG81" s="23"/>
      <c r="UMH81" s="23"/>
      <c r="UMI81" s="23"/>
      <c r="UMJ81" s="23"/>
      <c r="UMK81" s="23"/>
      <c r="UML81" s="23"/>
      <c r="UMM81" s="23"/>
      <c r="UMN81" s="23"/>
      <c r="UMO81" s="23"/>
      <c r="UMP81" s="23"/>
      <c r="UMQ81" s="23"/>
      <c r="UMR81" s="23"/>
      <c r="UMS81" s="23"/>
      <c r="UMT81" s="23"/>
      <c r="UMU81" s="23"/>
      <c r="UMV81" s="23"/>
      <c r="UMW81" s="23"/>
      <c r="UMX81" s="23"/>
      <c r="UMY81" s="23"/>
      <c r="UMZ81" s="23"/>
      <c r="UNA81" s="23"/>
      <c r="UNB81" s="23"/>
      <c r="UNC81" s="23"/>
      <c r="UND81" s="23"/>
      <c r="UNE81" s="23"/>
      <c r="UNF81" s="23"/>
      <c r="UNG81" s="23"/>
      <c r="UNH81" s="23"/>
      <c r="UNI81" s="23"/>
      <c r="UNJ81" s="23"/>
      <c r="UNK81" s="23"/>
      <c r="UNL81" s="23"/>
      <c r="UNM81" s="23"/>
      <c r="UNN81" s="23"/>
      <c r="UNO81" s="23"/>
      <c r="UNP81" s="23"/>
      <c r="UNQ81" s="23"/>
      <c r="UNR81" s="23"/>
      <c r="UNS81" s="23"/>
      <c r="UNT81" s="23"/>
      <c r="UNU81" s="23"/>
      <c r="UNV81" s="23"/>
      <c r="UNW81" s="23"/>
      <c r="UNX81" s="23"/>
      <c r="UNY81" s="23"/>
      <c r="UNZ81" s="23"/>
      <c r="UOA81" s="23"/>
      <c r="UOB81" s="23"/>
      <c r="UOC81" s="23"/>
      <c r="UOD81" s="23"/>
      <c r="UOE81" s="23"/>
      <c r="UOF81" s="23"/>
      <c r="UOG81" s="23"/>
      <c r="UOH81" s="23"/>
      <c r="UOI81" s="23"/>
      <c r="UOJ81" s="23"/>
      <c r="UOK81" s="23"/>
      <c r="UOL81" s="23"/>
      <c r="UOM81" s="23"/>
      <c r="UON81" s="23"/>
      <c r="UOO81" s="23"/>
      <c r="UOP81" s="23"/>
      <c r="UOQ81" s="23"/>
      <c r="UOR81" s="23"/>
      <c r="UOS81" s="23"/>
      <c r="UOT81" s="23"/>
      <c r="UOU81" s="23"/>
      <c r="UOV81" s="23"/>
      <c r="UOW81" s="23"/>
      <c r="UOX81" s="23"/>
      <c r="UOY81" s="23"/>
      <c r="UOZ81" s="23"/>
      <c r="UPA81" s="23"/>
      <c r="UPB81" s="23"/>
      <c r="UPC81" s="23"/>
      <c r="UPD81" s="23"/>
      <c r="UPE81" s="23"/>
      <c r="UPF81" s="23"/>
      <c r="UPG81" s="23"/>
      <c r="UPH81" s="23"/>
      <c r="UPI81" s="23"/>
      <c r="UPJ81" s="23"/>
      <c r="UPK81" s="23"/>
      <c r="UPL81" s="23"/>
      <c r="UPM81" s="23"/>
      <c r="UPN81" s="23"/>
      <c r="UPO81" s="23"/>
      <c r="UPP81" s="23"/>
      <c r="UPQ81" s="23"/>
      <c r="UPR81" s="23"/>
      <c r="UPS81" s="23"/>
      <c r="UPT81" s="23"/>
      <c r="UPU81" s="23"/>
      <c r="UPV81" s="23"/>
      <c r="UPW81" s="23"/>
      <c r="UPX81" s="23"/>
      <c r="UPY81" s="23"/>
      <c r="UPZ81" s="23"/>
      <c r="UQA81" s="23"/>
      <c r="UQB81" s="23"/>
      <c r="UQC81" s="23"/>
      <c r="UQD81" s="23"/>
      <c r="UQE81" s="23"/>
      <c r="UQF81" s="23"/>
      <c r="UQG81" s="23"/>
      <c r="UQH81" s="23"/>
      <c r="UQI81" s="23"/>
      <c r="UQJ81" s="23"/>
      <c r="UQK81" s="23"/>
      <c r="UQL81" s="23"/>
      <c r="UQM81" s="23"/>
      <c r="UQN81" s="23"/>
      <c r="UQO81" s="23"/>
      <c r="UQP81" s="23"/>
      <c r="UQQ81" s="23"/>
      <c r="UQR81" s="23"/>
      <c r="UQS81" s="23"/>
      <c r="UQT81" s="23"/>
      <c r="UQU81" s="23"/>
      <c r="UQV81" s="23"/>
      <c r="UQW81" s="23"/>
      <c r="UQX81" s="23"/>
      <c r="UQY81" s="23"/>
      <c r="UQZ81" s="23"/>
      <c r="URA81" s="23"/>
      <c r="URB81" s="23"/>
      <c r="URC81" s="23"/>
      <c r="URD81" s="23"/>
      <c r="URE81" s="23"/>
      <c r="URF81" s="23"/>
      <c r="URG81" s="23"/>
      <c r="URH81" s="23"/>
      <c r="URI81" s="23"/>
      <c r="URJ81" s="23"/>
      <c r="URK81" s="23"/>
      <c r="URL81" s="23"/>
      <c r="URM81" s="23"/>
      <c r="URN81" s="23"/>
      <c r="URO81" s="23"/>
      <c r="URP81" s="23"/>
      <c r="URQ81" s="23"/>
      <c r="URR81" s="23"/>
      <c r="URS81" s="23"/>
      <c r="URT81" s="23"/>
      <c r="URU81" s="23"/>
      <c r="URV81" s="23"/>
      <c r="URW81" s="23"/>
      <c r="URX81" s="23"/>
      <c r="URY81" s="23"/>
      <c r="URZ81" s="23"/>
      <c r="USA81" s="23"/>
      <c r="USB81" s="23"/>
      <c r="USC81" s="23"/>
      <c r="USD81" s="23"/>
      <c r="USE81" s="23"/>
      <c r="USF81" s="23"/>
      <c r="USG81" s="23"/>
      <c r="USH81" s="23"/>
      <c r="USI81" s="23"/>
      <c r="USJ81" s="23"/>
      <c r="USK81" s="23"/>
      <c r="USL81" s="23"/>
      <c r="USM81" s="23"/>
      <c r="USN81" s="23"/>
      <c r="USO81" s="23"/>
      <c r="USP81" s="23"/>
      <c r="USQ81" s="23"/>
      <c r="USR81" s="23"/>
      <c r="USS81" s="23"/>
      <c r="UST81" s="23"/>
      <c r="USU81" s="23"/>
      <c r="USV81" s="23"/>
      <c r="USW81" s="23"/>
      <c r="USX81" s="23"/>
      <c r="USY81" s="23"/>
      <c r="USZ81" s="23"/>
      <c r="UTA81" s="23"/>
      <c r="UTB81" s="23"/>
      <c r="UTC81" s="23"/>
      <c r="UTD81" s="23"/>
      <c r="UTE81" s="23"/>
      <c r="UTF81" s="23"/>
      <c r="UTG81" s="23"/>
      <c r="UTH81" s="23"/>
      <c r="UTI81" s="23"/>
      <c r="UTJ81" s="23"/>
      <c r="UTK81" s="23"/>
      <c r="UTL81" s="23"/>
      <c r="UTM81" s="23"/>
      <c r="UTN81" s="23"/>
      <c r="UTO81" s="23"/>
      <c r="UTP81" s="23"/>
      <c r="UTQ81" s="23"/>
      <c r="UTR81" s="23"/>
      <c r="UTS81" s="23"/>
      <c r="UTT81" s="23"/>
      <c r="UTU81" s="23"/>
      <c r="UTV81" s="23"/>
      <c r="UTW81" s="23"/>
      <c r="UTX81" s="23"/>
      <c r="UTY81" s="23"/>
      <c r="UTZ81" s="23"/>
      <c r="UUA81" s="23"/>
      <c r="UUB81" s="23"/>
      <c r="UUC81" s="23"/>
      <c r="UUD81" s="23"/>
      <c r="UUE81" s="23"/>
      <c r="UUF81" s="23"/>
      <c r="UUG81" s="23"/>
      <c r="UUH81" s="23"/>
      <c r="UUI81" s="23"/>
      <c r="UUJ81" s="23"/>
      <c r="UUK81" s="23"/>
      <c r="UUL81" s="23"/>
      <c r="UUM81" s="23"/>
      <c r="UUN81" s="23"/>
      <c r="UUO81" s="23"/>
      <c r="UUP81" s="23"/>
      <c r="UUQ81" s="23"/>
      <c r="UUR81" s="23"/>
      <c r="UUS81" s="23"/>
      <c r="UUT81" s="23"/>
      <c r="UUU81" s="23"/>
      <c r="UUV81" s="23"/>
      <c r="UUW81" s="23"/>
      <c r="UUX81" s="23"/>
      <c r="UUY81" s="23"/>
      <c r="UUZ81" s="23"/>
      <c r="UVA81" s="23"/>
      <c r="UVB81" s="23"/>
      <c r="UVC81" s="23"/>
      <c r="UVD81" s="23"/>
      <c r="UVE81" s="23"/>
      <c r="UVF81" s="23"/>
      <c r="UVG81" s="23"/>
      <c r="UVH81" s="23"/>
      <c r="UVI81" s="23"/>
      <c r="UVJ81" s="23"/>
      <c r="UVK81" s="23"/>
      <c r="UVL81" s="23"/>
      <c r="UVM81" s="23"/>
      <c r="UVN81" s="23"/>
      <c r="UVO81" s="23"/>
      <c r="UVP81" s="23"/>
      <c r="UVQ81" s="23"/>
      <c r="UVR81" s="23"/>
      <c r="UVS81" s="23"/>
      <c r="UVT81" s="23"/>
      <c r="UVU81" s="23"/>
      <c r="UVV81" s="23"/>
      <c r="UVW81" s="23"/>
      <c r="UVX81" s="23"/>
      <c r="UVY81" s="23"/>
      <c r="UVZ81" s="23"/>
      <c r="UWA81" s="23"/>
      <c r="UWB81" s="23"/>
      <c r="UWC81" s="23"/>
      <c r="UWD81" s="23"/>
      <c r="UWE81" s="23"/>
      <c r="UWF81" s="23"/>
      <c r="UWG81" s="23"/>
      <c r="UWH81" s="23"/>
      <c r="UWI81" s="23"/>
      <c r="UWJ81" s="23"/>
      <c r="UWK81" s="23"/>
      <c r="UWL81" s="23"/>
      <c r="UWM81" s="23"/>
      <c r="UWN81" s="23"/>
      <c r="UWO81" s="23"/>
      <c r="UWP81" s="23"/>
      <c r="UWQ81" s="23"/>
      <c r="UWR81" s="23"/>
      <c r="UWS81" s="23"/>
      <c r="UWT81" s="23"/>
      <c r="UWU81" s="23"/>
      <c r="UWV81" s="23"/>
      <c r="UWW81" s="23"/>
      <c r="UWX81" s="23"/>
      <c r="UWY81" s="23"/>
      <c r="UWZ81" s="23"/>
      <c r="UXA81" s="23"/>
      <c r="UXB81" s="23"/>
      <c r="UXC81" s="23"/>
      <c r="UXD81" s="23"/>
      <c r="UXE81" s="23"/>
      <c r="UXF81" s="23"/>
      <c r="UXG81" s="23"/>
      <c r="UXH81" s="23"/>
      <c r="UXI81" s="23"/>
      <c r="UXJ81" s="23"/>
      <c r="UXK81" s="23"/>
      <c r="UXL81" s="23"/>
      <c r="UXM81" s="23"/>
      <c r="UXN81" s="23"/>
      <c r="UXO81" s="23"/>
      <c r="UXP81" s="23"/>
      <c r="UXQ81" s="23"/>
      <c r="UXR81" s="23"/>
      <c r="UXS81" s="23"/>
      <c r="UXT81" s="23"/>
      <c r="UXU81" s="23"/>
      <c r="UXV81" s="23"/>
      <c r="UXW81" s="23"/>
      <c r="UXX81" s="23"/>
      <c r="UXY81" s="23"/>
      <c r="UXZ81" s="23"/>
      <c r="UYA81" s="23"/>
      <c r="UYB81" s="23"/>
      <c r="UYC81" s="23"/>
      <c r="UYD81" s="23"/>
      <c r="UYE81" s="23"/>
      <c r="UYF81" s="23"/>
      <c r="UYG81" s="23"/>
      <c r="UYH81" s="23"/>
      <c r="UYI81" s="23"/>
      <c r="UYJ81" s="23"/>
      <c r="UYK81" s="23"/>
      <c r="UYL81" s="23"/>
      <c r="UYM81" s="23"/>
      <c r="UYN81" s="23"/>
      <c r="UYO81" s="23"/>
      <c r="UYP81" s="23"/>
      <c r="UYQ81" s="23"/>
      <c r="UYR81" s="23"/>
      <c r="UYS81" s="23"/>
      <c r="UYT81" s="23"/>
      <c r="UYU81" s="23"/>
      <c r="UYV81" s="23"/>
      <c r="UYW81" s="23"/>
      <c r="UYX81" s="23"/>
      <c r="UYY81" s="23"/>
      <c r="UYZ81" s="23"/>
      <c r="UZA81" s="23"/>
      <c r="UZB81" s="23"/>
      <c r="UZC81" s="23"/>
      <c r="UZD81" s="23"/>
      <c r="UZE81" s="23"/>
      <c r="UZF81" s="23"/>
      <c r="UZG81" s="23"/>
      <c r="UZH81" s="23"/>
      <c r="UZI81" s="23"/>
      <c r="UZJ81" s="23"/>
      <c r="UZK81" s="23"/>
      <c r="UZL81" s="23"/>
      <c r="UZM81" s="23"/>
      <c r="UZN81" s="23"/>
      <c r="UZO81" s="23"/>
      <c r="UZP81" s="23"/>
      <c r="UZQ81" s="23"/>
      <c r="UZR81" s="23"/>
      <c r="UZS81" s="23"/>
      <c r="UZT81" s="23"/>
      <c r="UZU81" s="23"/>
      <c r="UZV81" s="23"/>
      <c r="UZW81" s="23"/>
      <c r="UZX81" s="23"/>
      <c r="UZY81" s="23"/>
      <c r="UZZ81" s="23"/>
      <c r="VAA81" s="23"/>
      <c r="VAB81" s="23"/>
      <c r="VAC81" s="23"/>
      <c r="VAD81" s="23"/>
      <c r="VAE81" s="23"/>
      <c r="VAF81" s="23"/>
      <c r="VAG81" s="23"/>
      <c r="VAH81" s="23"/>
      <c r="VAI81" s="23"/>
      <c r="VAJ81" s="23"/>
      <c r="VAK81" s="23"/>
      <c r="VAL81" s="23"/>
      <c r="VAM81" s="23"/>
      <c r="VAN81" s="23"/>
      <c r="VAO81" s="23"/>
      <c r="VAP81" s="23"/>
      <c r="VAQ81" s="23"/>
      <c r="VAR81" s="23"/>
      <c r="VAS81" s="23"/>
      <c r="VAT81" s="23"/>
      <c r="VAU81" s="23"/>
      <c r="VAV81" s="23"/>
      <c r="VAW81" s="23"/>
      <c r="VAX81" s="23"/>
      <c r="VAY81" s="23"/>
      <c r="VAZ81" s="23"/>
      <c r="VBA81" s="23"/>
      <c r="VBB81" s="23"/>
      <c r="VBC81" s="23"/>
      <c r="VBD81" s="23"/>
      <c r="VBE81" s="23"/>
      <c r="VBF81" s="23"/>
      <c r="VBG81" s="23"/>
      <c r="VBH81" s="23"/>
      <c r="VBI81" s="23"/>
      <c r="VBJ81" s="23"/>
      <c r="VBK81" s="23"/>
      <c r="VBL81" s="23"/>
      <c r="VBM81" s="23"/>
      <c r="VBN81" s="23"/>
      <c r="VBO81" s="23"/>
      <c r="VBP81" s="23"/>
      <c r="VBQ81" s="23"/>
      <c r="VBR81" s="23"/>
      <c r="VBS81" s="23"/>
      <c r="VBT81" s="23"/>
      <c r="VBU81" s="23"/>
      <c r="VBV81" s="23"/>
      <c r="VBW81" s="23"/>
      <c r="VBX81" s="23"/>
      <c r="VBY81" s="23"/>
      <c r="VBZ81" s="23"/>
      <c r="VCA81" s="23"/>
      <c r="VCB81" s="23"/>
      <c r="VCC81" s="23"/>
      <c r="VCD81" s="23"/>
      <c r="VCE81" s="23"/>
      <c r="VCF81" s="23"/>
      <c r="VCG81" s="23"/>
      <c r="VCH81" s="23"/>
      <c r="VCI81" s="23"/>
      <c r="VCJ81" s="23"/>
      <c r="VCK81" s="23"/>
      <c r="VCL81" s="23"/>
      <c r="VCM81" s="23"/>
      <c r="VCN81" s="23"/>
      <c r="VCO81" s="23"/>
      <c r="VCP81" s="23"/>
      <c r="VCQ81" s="23"/>
      <c r="VCR81" s="23"/>
      <c r="VCS81" s="23"/>
      <c r="VCT81" s="23"/>
      <c r="VCU81" s="23"/>
      <c r="VCV81" s="23"/>
      <c r="VCW81" s="23"/>
      <c r="VCX81" s="23"/>
      <c r="VCY81" s="23"/>
      <c r="VCZ81" s="23"/>
      <c r="VDA81" s="23"/>
      <c r="VDB81" s="23"/>
      <c r="VDC81" s="23"/>
      <c r="VDD81" s="23"/>
      <c r="VDE81" s="23"/>
      <c r="VDF81" s="23"/>
      <c r="VDG81" s="23"/>
      <c r="VDH81" s="23"/>
      <c r="VDI81" s="23"/>
      <c r="VDJ81" s="23"/>
      <c r="VDK81" s="23"/>
      <c r="VDL81" s="23"/>
      <c r="VDM81" s="23"/>
      <c r="VDN81" s="23"/>
      <c r="VDO81" s="23"/>
      <c r="VDP81" s="23"/>
      <c r="VDQ81" s="23"/>
      <c r="VDR81" s="23"/>
      <c r="VDS81" s="23"/>
      <c r="VDT81" s="23"/>
      <c r="VDU81" s="23"/>
      <c r="VDV81" s="23"/>
      <c r="VDW81" s="23"/>
      <c r="VDX81" s="23"/>
      <c r="VDY81" s="23"/>
      <c r="VDZ81" s="23"/>
      <c r="VEA81" s="23"/>
      <c r="VEB81" s="23"/>
      <c r="VEC81" s="23"/>
      <c r="VED81" s="23"/>
      <c r="VEE81" s="23"/>
      <c r="VEF81" s="23"/>
      <c r="VEG81" s="23"/>
      <c r="VEH81" s="23"/>
      <c r="VEI81" s="23"/>
      <c r="VEJ81" s="23"/>
      <c r="VEK81" s="23"/>
      <c r="VEL81" s="23"/>
      <c r="VEM81" s="23"/>
      <c r="VEN81" s="23"/>
      <c r="VEO81" s="23"/>
      <c r="VEP81" s="23"/>
      <c r="VEQ81" s="23"/>
      <c r="VER81" s="23"/>
      <c r="VES81" s="23"/>
      <c r="VET81" s="23"/>
      <c r="VEU81" s="23"/>
      <c r="VEV81" s="23"/>
      <c r="VEW81" s="23"/>
      <c r="VEX81" s="23"/>
      <c r="VEY81" s="23"/>
      <c r="VEZ81" s="23"/>
      <c r="VFA81" s="23"/>
      <c r="VFB81" s="23"/>
      <c r="VFC81" s="23"/>
      <c r="VFD81" s="23"/>
      <c r="VFE81" s="23"/>
      <c r="VFF81" s="23"/>
      <c r="VFG81" s="23"/>
      <c r="VFH81" s="23"/>
      <c r="VFI81" s="23"/>
      <c r="VFJ81" s="23"/>
      <c r="VFK81" s="23"/>
      <c r="VFL81" s="23"/>
      <c r="VFM81" s="23"/>
      <c r="VFN81" s="23"/>
      <c r="VFO81" s="23"/>
      <c r="VFP81" s="23"/>
      <c r="VFQ81" s="23"/>
      <c r="VFR81" s="23"/>
      <c r="VFS81" s="23"/>
      <c r="VFT81" s="23"/>
      <c r="VFU81" s="23"/>
      <c r="VFV81" s="23"/>
      <c r="VFW81" s="23"/>
      <c r="VFX81" s="23"/>
      <c r="VFY81" s="23"/>
      <c r="VFZ81" s="23"/>
      <c r="VGA81" s="23"/>
      <c r="VGB81" s="23"/>
      <c r="VGC81" s="23"/>
      <c r="VGD81" s="23"/>
      <c r="VGE81" s="23"/>
      <c r="VGF81" s="23"/>
      <c r="VGG81" s="23"/>
      <c r="VGH81" s="23"/>
      <c r="VGI81" s="23"/>
      <c r="VGJ81" s="23"/>
      <c r="VGK81" s="23"/>
      <c r="VGL81" s="23"/>
      <c r="VGM81" s="23"/>
      <c r="VGN81" s="23"/>
      <c r="VGO81" s="23"/>
      <c r="VGP81" s="23"/>
      <c r="VGQ81" s="23"/>
      <c r="VGR81" s="23"/>
      <c r="VGS81" s="23"/>
      <c r="VGT81" s="23"/>
      <c r="VGU81" s="23"/>
      <c r="VGV81" s="23"/>
      <c r="VGW81" s="23"/>
      <c r="VGX81" s="23"/>
      <c r="VGY81" s="23"/>
      <c r="VGZ81" s="23"/>
      <c r="VHA81" s="23"/>
      <c r="VHB81" s="23"/>
      <c r="VHC81" s="23"/>
      <c r="VHD81" s="23"/>
      <c r="VHE81" s="23"/>
      <c r="VHF81" s="23"/>
      <c r="VHG81" s="23"/>
      <c r="VHH81" s="23"/>
      <c r="VHI81" s="23"/>
      <c r="VHJ81" s="23"/>
      <c r="VHK81" s="23"/>
      <c r="VHL81" s="23"/>
      <c r="VHM81" s="23"/>
      <c r="VHN81" s="23"/>
      <c r="VHO81" s="23"/>
      <c r="VHP81" s="23"/>
      <c r="VHQ81" s="23"/>
      <c r="VHR81" s="23"/>
      <c r="VHS81" s="23"/>
      <c r="VHT81" s="23"/>
      <c r="VHU81" s="23"/>
      <c r="VHV81" s="23"/>
      <c r="VHW81" s="23"/>
      <c r="VHX81" s="23"/>
      <c r="VHY81" s="23"/>
      <c r="VHZ81" s="23"/>
      <c r="VIA81" s="23"/>
      <c r="VIB81" s="23"/>
      <c r="VIC81" s="23"/>
      <c r="VID81" s="23"/>
      <c r="VIE81" s="23"/>
      <c r="VIF81" s="23"/>
      <c r="VIG81" s="23"/>
      <c r="VIH81" s="23"/>
      <c r="VII81" s="23"/>
      <c r="VIJ81" s="23"/>
      <c r="VIK81" s="23"/>
      <c r="VIL81" s="23"/>
      <c r="VIM81" s="23"/>
      <c r="VIN81" s="23"/>
      <c r="VIO81" s="23"/>
      <c r="VIP81" s="23"/>
      <c r="VIQ81" s="23"/>
      <c r="VIR81" s="23"/>
      <c r="VIS81" s="23"/>
      <c r="VIT81" s="23"/>
      <c r="VIU81" s="23"/>
      <c r="VIV81" s="23"/>
      <c r="VIW81" s="23"/>
      <c r="VIX81" s="23"/>
      <c r="VIY81" s="23"/>
      <c r="VIZ81" s="23"/>
      <c r="VJA81" s="23"/>
      <c r="VJB81" s="23"/>
      <c r="VJC81" s="23"/>
      <c r="VJD81" s="23"/>
      <c r="VJE81" s="23"/>
      <c r="VJF81" s="23"/>
      <c r="VJG81" s="23"/>
      <c r="VJH81" s="23"/>
      <c r="VJI81" s="23"/>
      <c r="VJJ81" s="23"/>
      <c r="VJK81" s="23"/>
      <c r="VJL81" s="23"/>
      <c r="VJM81" s="23"/>
      <c r="VJN81" s="23"/>
      <c r="VJO81" s="23"/>
      <c r="VJP81" s="23"/>
      <c r="VJQ81" s="23"/>
      <c r="VJR81" s="23"/>
      <c r="VJS81" s="23"/>
      <c r="VJT81" s="23"/>
      <c r="VJU81" s="23"/>
      <c r="VJV81" s="23"/>
      <c r="VJW81" s="23"/>
      <c r="VJX81" s="23"/>
      <c r="VJY81" s="23"/>
      <c r="VJZ81" s="23"/>
      <c r="VKA81" s="23"/>
      <c r="VKB81" s="23"/>
      <c r="VKC81" s="23"/>
      <c r="VKD81" s="23"/>
      <c r="VKE81" s="23"/>
      <c r="VKF81" s="23"/>
      <c r="VKG81" s="23"/>
      <c r="VKH81" s="23"/>
      <c r="VKI81" s="23"/>
      <c r="VKJ81" s="23"/>
      <c r="VKK81" s="23"/>
      <c r="VKL81" s="23"/>
      <c r="VKM81" s="23"/>
      <c r="VKN81" s="23"/>
      <c r="VKO81" s="23"/>
      <c r="VKP81" s="23"/>
      <c r="VKQ81" s="23"/>
      <c r="VKR81" s="23"/>
      <c r="VKS81" s="23"/>
      <c r="VKT81" s="23"/>
      <c r="VKU81" s="23"/>
      <c r="VKV81" s="23"/>
      <c r="VKW81" s="23"/>
      <c r="VKX81" s="23"/>
      <c r="VKY81" s="23"/>
      <c r="VKZ81" s="23"/>
      <c r="VLA81" s="23"/>
      <c r="VLB81" s="23"/>
      <c r="VLC81" s="23"/>
      <c r="VLD81" s="23"/>
      <c r="VLE81" s="23"/>
      <c r="VLF81" s="23"/>
      <c r="VLG81" s="23"/>
      <c r="VLH81" s="23"/>
      <c r="VLI81" s="23"/>
      <c r="VLJ81" s="23"/>
      <c r="VLK81" s="23"/>
      <c r="VLL81" s="23"/>
      <c r="VLM81" s="23"/>
      <c r="VLN81" s="23"/>
      <c r="VLO81" s="23"/>
      <c r="VLP81" s="23"/>
      <c r="VLQ81" s="23"/>
      <c r="VLR81" s="23"/>
      <c r="VLS81" s="23"/>
      <c r="VLT81" s="23"/>
      <c r="VLU81" s="23"/>
      <c r="VLV81" s="23"/>
      <c r="VLW81" s="23"/>
      <c r="VLX81" s="23"/>
      <c r="VLY81" s="23"/>
      <c r="VLZ81" s="23"/>
      <c r="VMA81" s="23"/>
      <c r="VMB81" s="23"/>
      <c r="VMC81" s="23"/>
      <c r="VMD81" s="23"/>
      <c r="VME81" s="23"/>
      <c r="VMF81" s="23"/>
      <c r="VMG81" s="23"/>
      <c r="VMH81" s="23"/>
      <c r="VMI81" s="23"/>
      <c r="VMJ81" s="23"/>
      <c r="VMK81" s="23"/>
      <c r="VML81" s="23"/>
      <c r="VMM81" s="23"/>
      <c r="VMN81" s="23"/>
      <c r="VMO81" s="23"/>
      <c r="VMP81" s="23"/>
      <c r="VMQ81" s="23"/>
      <c r="VMR81" s="23"/>
      <c r="VMS81" s="23"/>
      <c r="VMT81" s="23"/>
      <c r="VMU81" s="23"/>
      <c r="VMV81" s="23"/>
      <c r="VMW81" s="23"/>
      <c r="VMX81" s="23"/>
      <c r="VMY81" s="23"/>
      <c r="VMZ81" s="23"/>
      <c r="VNA81" s="23"/>
      <c r="VNB81" s="23"/>
      <c r="VNC81" s="23"/>
      <c r="VND81" s="23"/>
      <c r="VNE81" s="23"/>
      <c r="VNF81" s="23"/>
      <c r="VNG81" s="23"/>
      <c r="VNH81" s="23"/>
      <c r="VNI81" s="23"/>
      <c r="VNJ81" s="23"/>
      <c r="VNK81" s="23"/>
      <c r="VNL81" s="23"/>
      <c r="VNM81" s="23"/>
      <c r="VNN81" s="23"/>
      <c r="VNO81" s="23"/>
      <c r="VNP81" s="23"/>
      <c r="VNQ81" s="23"/>
      <c r="VNR81" s="23"/>
      <c r="VNS81" s="23"/>
      <c r="VNT81" s="23"/>
      <c r="VNU81" s="23"/>
      <c r="VNV81" s="23"/>
      <c r="VNW81" s="23"/>
      <c r="VNX81" s="23"/>
      <c r="VNY81" s="23"/>
      <c r="VNZ81" s="23"/>
      <c r="VOA81" s="23"/>
      <c r="VOB81" s="23"/>
      <c r="VOC81" s="23"/>
      <c r="VOD81" s="23"/>
      <c r="VOE81" s="23"/>
      <c r="VOF81" s="23"/>
      <c r="VOG81" s="23"/>
      <c r="VOH81" s="23"/>
      <c r="VOI81" s="23"/>
      <c r="VOJ81" s="23"/>
      <c r="VOK81" s="23"/>
      <c r="VOL81" s="23"/>
      <c r="VOM81" s="23"/>
      <c r="VON81" s="23"/>
      <c r="VOO81" s="23"/>
      <c r="VOP81" s="23"/>
      <c r="VOQ81" s="23"/>
      <c r="VOR81" s="23"/>
      <c r="VOS81" s="23"/>
      <c r="VOT81" s="23"/>
      <c r="VOU81" s="23"/>
      <c r="VOV81" s="23"/>
      <c r="VOW81" s="23"/>
      <c r="VOX81" s="23"/>
      <c r="VOY81" s="23"/>
      <c r="VOZ81" s="23"/>
      <c r="VPA81" s="23"/>
      <c r="VPB81" s="23"/>
      <c r="VPC81" s="23"/>
      <c r="VPD81" s="23"/>
      <c r="VPE81" s="23"/>
      <c r="VPF81" s="23"/>
      <c r="VPG81" s="23"/>
      <c r="VPH81" s="23"/>
      <c r="VPI81" s="23"/>
      <c r="VPJ81" s="23"/>
      <c r="VPK81" s="23"/>
      <c r="VPL81" s="23"/>
      <c r="VPM81" s="23"/>
      <c r="VPN81" s="23"/>
      <c r="VPO81" s="23"/>
      <c r="VPP81" s="23"/>
      <c r="VPQ81" s="23"/>
      <c r="VPR81" s="23"/>
      <c r="VPS81" s="23"/>
      <c r="VPT81" s="23"/>
      <c r="VPU81" s="23"/>
      <c r="VPV81" s="23"/>
      <c r="VPW81" s="23"/>
      <c r="VPX81" s="23"/>
      <c r="VPY81" s="23"/>
      <c r="VPZ81" s="23"/>
      <c r="VQA81" s="23"/>
      <c r="VQB81" s="23"/>
      <c r="VQC81" s="23"/>
      <c r="VQD81" s="23"/>
      <c r="VQE81" s="23"/>
      <c r="VQF81" s="23"/>
      <c r="VQG81" s="23"/>
      <c r="VQH81" s="23"/>
      <c r="VQI81" s="23"/>
      <c r="VQJ81" s="23"/>
      <c r="VQK81" s="23"/>
      <c r="VQL81" s="23"/>
      <c r="VQM81" s="23"/>
      <c r="VQN81" s="23"/>
      <c r="VQO81" s="23"/>
      <c r="VQP81" s="23"/>
      <c r="VQQ81" s="23"/>
      <c r="VQR81" s="23"/>
      <c r="VQS81" s="23"/>
      <c r="VQT81" s="23"/>
      <c r="VQU81" s="23"/>
      <c r="VQV81" s="23"/>
      <c r="VQW81" s="23"/>
      <c r="VQX81" s="23"/>
      <c r="VQY81" s="23"/>
      <c r="VQZ81" s="23"/>
      <c r="VRA81" s="23"/>
      <c r="VRB81" s="23"/>
      <c r="VRC81" s="23"/>
      <c r="VRD81" s="23"/>
      <c r="VRE81" s="23"/>
      <c r="VRF81" s="23"/>
      <c r="VRG81" s="23"/>
      <c r="VRH81" s="23"/>
      <c r="VRI81" s="23"/>
      <c r="VRJ81" s="23"/>
      <c r="VRK81" s="23"/>
      <c r="VRL81" s="23"/>
      <c r="VRM81" s="23"/>
      <c r="VRN81" s="23"/>
      <c r="VRO81" s="23"/>
      <c r="VRP81" s="23"/>
      <c r="VRQ81" s="23"/>
      <c r="VRR81" s="23"/>
      <c r="VRS81" s="23"/>
      <c r="VRT81" s="23"/>
      <c r="VRU81" s="23"/>
      <c r="VRV81" s="23"/>
      <c r="VRW81" s="23"/>
      <c r="VRX81" s="23"/>
      <c r="VRY81" s="23"/>
      <c r="VRZ81" s="23"/>
      <c r="VSA81" s="23"/>
      <c r="VSB81" s="23"/>
      <c r="VSC81" s="23"/>
      <c r="VSD81" s="23"/>
      <c r="VSE81" s="23"/>
      <c r="VSF81" s="23"/>
      <c r="VSG81" s="23"/>
      <c r="VSH81" s="23"/>
      <c r="VSI81" s="23"/>
      <c r="VSJ81" s="23"/>
      <c r="VSK81" s="23"/>
      <c r="VSL81" s="23"/>
      <c r="VSM81" s="23"/>
      <c r="VSN81" s="23"/>
      <c r="VSO81" s="23"/>
      <c r="VSP81" s="23"/>
      <c r="VSQ81" s="23"/>
      <c r="VSR81" s="23"/>
      <c r="VSS81" s="23"/>
      <c r="VST81" s="23"/>
      <c r="VSU81" s="23"/>
      <c r="VSV81" s="23"/>
      <c r="VSW81" s="23"/>
      <c r="VSX81" s="23"/>
      <c r="VSY81" s="23"/>
      <c r="VSZ81" s="23"/>
      <c r="VTA81" s="23"/>
      <c r="VTB81" s="23"/>
      <c r="VTC81" s="23"/>
      <c r="VTD81" s="23"/>
      <c r="VTE81" s="23"/>
      <c r="VTF81" s="23"/>
      <c r="VTG81" s="23"/>
      <c r="VTH81" s="23"/>
      <c r="VTI81" s="23"/>
      <c r="VTJ81" s="23"/>
      <c r="VTK81" s="23"/>
      <c r="VTL81" s="23"/>
      <c r="VTM81" s="23"/>
      <c r="VTN81" s="23"/>
      <c r="VTO81" s="23"/>
      <c r="VTP81" s="23"/>
      <c r="VTQ81" s="23"/>
      <c r="VTR81" s="23"/>
      <c r="VTS81" s="23"/>
      <c r="VTT81" s="23"/>
      <c r="VTU81" s="23"/>
      <c r="VTV81" s="23"/>
      <c r="VTW81" s="23"/>
      <c r="VTX81" s="23"/>
      <c r="VTY81" s="23"/>
      <c r="VTZ81" s="23"/>
      <c r="VUA81" s="23"/>
      <c r="VUB81" s="23"/>
      <c r="VUC81" s="23"/>
      <c r="VUD81" s="23"/>
      <c r="VUE81" s="23"/>
      <c r="VUF81" s="23"/>
      <c r="VUG81" s="23"/>
      <c r="VUH81" s="23"/>
      <c r="VUI81" s="23"/>
      <c r="VUJ81" s="23"/>
      <c r="VUK81" s="23"/>
      <c r="VUL81" s="23"/>
      <c r="VUM81" s="23"/>
      <c r="VUN81" s="23"/>
      <c r="VUO81" s="23"/>
      <c r="VUP81" s="23"/>
      <c r="VUQ81" s="23"/>
      <c r="VUR81" s="23"/>
      <c r="VUS81" s="23"/>
      <c r="VUT81" s="23"/>
      <c r="VUU81" s="23"/>
      <c r="VUV81" s="23"/>
      <c r="VUW81" s="23"/>
      <c r="VUX81" s="23"/>
      <c r="VUY81" s="23"/>
      <c r="VUZ81" s="23"/>
      <c r="VVA81" s="23"/>
      <c r="VVB81" s="23"/>
      <c r="VVC81" s="23"/>
      <c r="VVD81" s="23"/>
      <c r="VVE81" s="23"/>
      <c r="VVF81" s="23"/>
      <c r="VVG81" s="23"/>
      <c r="VVH81" s="23"/>
      <c r="VVI81" s="23"/>
      <c r="VVJ81" s="23"/>
      <c r="VVK81" s="23"/>
      <c r="VVL81" s="23"/>
      <c r="VVM81" s="23"/>
      <c r="VVN81" s="23"/>
      <c r="VVO81" s="23"/>
      <c r="VVP81" s="23"/>
      <c r="VVQ81" s="23"/>
      <c r="VVR81" s="23"/>
      <c r="VVS81" s="23"/>
      <c r="VVT81" s="23"/>
      <c r="VVU81" s="23"/>
      <c r="VVV81" s="23"/>
      <c r="VVW81" s="23"/>
      <c r="VVX81" s="23"/>
      <c r="VVY81" s="23"/>
      <c r="VVZ81" s="23"/>
      <c r="VWA81" s="23"/>
      <c r="VWB81" s="23"/>
      <c r="VWC81" s="23"/>
      <c r="VWD81" s="23"/>
      <c r="VWE81" s="23"/>
      <c r="VWF81" s="23"/>
      <c r="VWG81" s="23"/>
      <c r="VWH81" s="23"/>
      <c r="VWI81" s="23"/>
      <c r="VWJ81" s="23"/>
      <c r="VWK81" s="23"/>
      <c r="VWL81" s="23"/>
      <c r="VWM81" s="23"/>
      <c r="VWN81" s="23"/>
      <c r="VWO81" s="23"/>
      <c r="VWP81" s="23"/>
      <c r="VWQ81" s="23"/>
      <c r="VWR81" s="23"/>
      <c r="VWS81" s="23"/>
      <c r="VWT81" s="23"/>
      <c r="VWU81" s="23"/>
      <c r="VWV81" s="23"/>
      <c r="VWW81" s="23"/>
      <c r="VWX81" s="23"/>
      <c r="VWY81" s="23"/>
      <c r="VWZ81" s="23"/>
      <c r="VXA81" s="23"/>
      <c r="VXB81" s="23"/>
      <c r="VXC81" s="23"/>
      <c r="VXD81" s="23"/>
      <c r="VXE81" s="23"/>
      <c r="VXF81" s="23"/>
      <c r="VXG81" s="23"/>
      <c r="VXH81" s="23"/>
      <c r="VXI81" s="23"/>
      <c r="VXJ81" s="23"/>
      <c r="VXK81" s="23"/>
      <c r="VXL81" s="23"/>
      <c r="VXM81" s="23"/>
      <c r="VXN81" s="23"/>
      <c r="VXO81" s="23"/>
      <c r="VXP81" s="23"/>
      <c r="VXQ81" s="23"/>
      <c r="VXR81" s="23"/>
      <c r="VXS81" s="23"/>
      <c r="VXT81" s="23"/>
      <c r="VXU81" s="23"/>
      <c r="VXV81" s="23"/>
      <c r="VXW81" s="23"/>
      <c r="VXX81" s="23"/>
      <c r="VXY81" s="23"/>
      <c r="VXZ81" s="23"/>
      <c r="VYA81" s="23"/>
      <c r="VYB81" s="23"/>
      <c r="VYC81" s="23"/>
      <c r="VYD81" s="23"/>
      <c r="VYE81" s="23"/>
      <c r="VYF81" s="23"/>
      <c r="VYG81" s="23"/>
      <c r="VYH81" s="23"/>
      <c r="VYI81" s="23"/>
      <c r="VYJ81" s="23"/>
      <c r="VYK81" s="23"/>
      <c r="VYL81" s="23"/>
      <c r="VYM81" s="23"/>
      <c r="VYN81" s="23"/>
      <c r="VYO81" s="23"/>
      <c r="VYP81" s="23"/>
      <c r="VYQ81" s="23"/>
      <c r="VYR81" s="23"/>
      <c r="VYS81" s="23"/>
      <c r="VYT81" s="23"/>
      <c r="VYU81" s="23"/>
      <c r="VYV81" s="23"/>
      <c r="VYW81" s="23"/>
      <c r="VYX81" s="23"/>
      <c r="VYY81" s="23"/>
      <c r="VYZ81" s="23"/>
      <c r="VZA81" s="23"/>
      <c r="VZB81" s="23"/>
      <c r="VZC81" s="23"/>
      <c r="VZD81" s="23"/>
      <c r="VZE81" s="23"/>
      <c r="VZF81" s="23"/>
      <c r="VZG81" s="23"/>
      <c r="VZH81" s="23"/>
      <c r="VZI81" s="23"/>
      <c r="VZJ81" s="23"/>
      <c r="VZK81" s="23"/>
      <c r="VZL81" s="23"/>
      <c r="VZM81" s="23"/>
      <c r="VZN81" s="23"/>
      <c r="VZO81" s="23"/>
      <c r="VZP81" s="23"/>
      <c r="VZQ81" s="23"/>
      <c r="VZR81" s="23"/>
      <c r="VZS81" s="23"/>
      <c r="VZT81" s="23"/>
      <c r="VZU81" s="23"/>
      <c r="VZV81" s="23"/>
      <c r="VZW81" s="23"/>
      <c r="VZX81" s="23"/>
      <c r="VZY81" s="23"/>
      <c r="VZZ81" s="23"/>
      <c r="WAA81" s="23"/>
      <c r="WAB81" s="23"/>
      <c r="WAC81" s="23"/>
      <c r="WAD81" s="23"/>
      <c r="WAE81" s="23"/>
      <c r="WAF81" s="23"/>
      <c r="WAG81" s="23"/>
      <c r="WAH81" s="23"/>
      <c r="WAI81" s="23"/>
      <c r="WAJ81" s="23"/>
      <c r="WAK81" s="23"/>
      <c r="WAL81" s="23"/>
      <c r="WAM81" s="23"/>
      <c r="WAN81" s="23"/>
      <c r="WAO81" s="23"/>
      <c r="WAP81" s="23"/>
      <c r="WAQ81" s="23"/>
      <c r="WAR81" s="23"/>
      <c r="WAS81" s="23"/>
      <c r="WAT81" s="23"/>
      <c r="WAU81" s="23"/>
      <c r="WAV81" s="23"/>
      <c r="WAW81" s="23"/>
      <c r="WAX81" s="23"/>
      <c r="WAY81" s="23"/>
      <c r="WAZ81" s="23"/>
      <c r="WBA81" s="23"/>
      <c r="WBB81" s="23"/>
      <c r="WBC81" s="23"/>
      <c r="WBD81" s="23"/>
      <c r="WBE81" s="23"/>
      <c r="WBF81" s="23"/>
      <c r="WBG81" s="23"/>
      <c r="WBH81" s="23"/>
      <c r="WBI81" s="23"/>
      <c r="WBJ81" s="23"/>
      <c r="WBK81" s="23"/>
      <c r="WBL81" s="23"/>
      <c r="WBM81" s="23"/>
      <c r="WBN81" s="23"/>
      <c r="WBO81" s="23"/>
      <c r="WBP81" s="23"/>
      <c r="WBQ81" s="23"/>
      <c r="WBR81" s="23"/>
      <c r="WBS81" s="23"/>
      <c r="WBT81" s="23"/>
      <c r="WBU81" s="23"/>
      <c r="WBV81" s="23"/>
      <c r="WBW81" s="23"/>
      <c r="WBX81" s="23"/>
      <c r="WBY81" s="23"/>
      <c r="WBZ81" s="23"/>
      <c r="WCA81" s="23"/>
      <c r="WCB81" s="23"/>
      <c r="WCC81" s="23"/>
      <c r="WCD81" s="23"/>
      <c r="WCE81" s="23"/>
      <c r="WCF81" s="23"/>
      <c r="WCG81" s="23"/>
      <c r="WCH81" s="23"/>
      <c r="WCI81" s="23"/>
      <c r="WCJ81" s="23"/>
      <c r="WCK81" s="23"/>
      <c r="WCL81" s="23"/>
      <c r="WCM81" s="23"/>
      <c r="WCN81" s="23"/>
      <c r="WCO81" s="23"/>
      <c r="WCP81" s="23"/>
      <c r="WCQ81" s="23"/>
      <c r="WCR81" s="23"/>
      <c r="WCS81" s="23"/>
      <c r="WCT81" s="23"/>
      <c r="WCU81" s="23"/>
      <c r="WCV81" s="23"/>
      <c r="WCW81" s="23"/>
      <c r="WCX81" s="23"/>
      <c r="WCY81" s="23"/>
      <c r="WCZ81" s="23"/>
      <c r="WDA81" s="23"/>
      <c r="WDB81" s="23"/>
      <c r="WDC81" s="23"/>
      <c r="WDD81" s="23"/>
      <c r="WDE81" s="23"/>
      <c r="WDF81" s="23"/>
      <c r="WDG81" s="23"/>
      <c r="WDH81" s="23"/>
      <c r="WDI81" s="23"/>
      <c r="WDJ81" s="23"/>
      <c r="WDK81" s="23"/>
      <c r="WDL81" s="23"/>
      <c r="WDM81" s="23"/>
      <c r="WDN81" s="23"/>
      <c r="WDO81" s="23"/>
      <c r="WDP81" s="23"/>
      <c r="WDQ81" s="23"/>
      <c r="WDR81" s="23"/>
      <c r="WDS81" s="23"/>
      <c r="WDT81" s="23"/>
      <c r="WDU81" s="23"/>
      <c r="WDV81" s="23"/>
      <c r="WDW81" s="23"/>
      <c r="WDX81" s="23"/>
      <c r="WDY81" s="23"/>
      <c r="WDZ81" s="23"/>
      <c r="WEA81" s="23"/>
      <c r="WEB81" s="23"/>
      <c r="WEC81" s="23"/>
      <c r="WED81" s="23"/>
      <c r="WEE81" s="23"/>
      <c r="WEF81" s="23"/>
      <c r="WEG81" s="23"/>
      <c r="WEH81" s="23"/>
      <c r="WEI81" s="23"/>
      <c r="WEJ81" s="23"/>
      <c r="WEK81" s="23"/>
      <c r="WEL81" s="23"/>
      <c r="WEM81" s="23"/>
      <c r="WEN81" s="23"/>
      <c r="WEO81" s="23"/>
      <c r="WEP81" s="23"/>
      <c r="WEQ81" s="23"/>
      <c r="WER81" s="23"/>
      <c r="WES81" s="23"/>
      <c r="WET81" s="23"/>
      <c r="WEU81" s="23"/>
      <c r="WEV81" s="23"/>
      <c r="WEW81" s="23"/>
      <c r="WEX81" s="23"/>
      <c r="WEY81" s="23"/>
      <c r="WEZ81" s="23"/>
      <c r="WFA81" s="23"/>
      <c r="WFB81" s="23"/>
      <c r="WFC81" s="23"/>
      <c r="WFD81" s="23"/>
      <c r="WFE81" s="23"/>
      <c r="WFF81" s="23"/>
      <c r="WFG81" s="23"/>
      <c r="WFH81" s="23"/>
      <c r="WFI81" s="23"/>
      <c r="WFJ81" s="23"/>
      <c r="WFK81" s="23"/>
      <c r="WFL81" s="23"/>
      <c r="WFM81" s="23"/>
      <c r="WFN81" s="23"/>
      <c r="WFO81" s="23"/>
      <c r="WFP81" s="23"/>
      <c r="WFQ81" s="23"/>
      <c r="WFR81" s="23"/>
      <c r="WFS81" s="23"/>
      <c r="WFT81" s="23"/>
      <c r="WFU81" s="23"/>
      <c r="WFV81" s="23"/>
      <c r="WFW81" s="23"/>
      <c r="WFX81" s="23"/>
      <c r="WFY81" s="23"/>
      <c r="WFZ81" s="23"/>
      <c r="WGA81" s="23"/>
      <c r="WGB81" s="23"/>
      <c r="WGC81" s="23"/>
      <c r="WGD81" s="23"/>
      <c r="WGE81" s="23"/>
      <c r="WGF81" s="23"/>
      <c r="WGG81" s="23"/>
      <c r="WGH81" s="23"/>
      <c r="WGI81" s="23"/>
      <c r="WGJ81" s="23"/>
      <c r="WGK81" s="23"/>
      <c r="WGL81" s="23"/>
      <c r="WGM81" s="23"/>
      <c r="WGN81" s="23"/>
      <c r="WGO81" s="23"/>
      <c r="WGP81" s="23"/>
      <c r="WGQ81" s="23"/>
      <c r="WGR81" s="23"/>
      <c r="WGS81" s="23"/>
      <c r="WGT81" s="23"/>
      <c r="WGU81" s="23"/>
      <c r="WGV81" s="23"/>
      <c r="WGW81" s="23"/>
      <c r="WGX81" s="23"/>
      <c r="WGY81" s="23"/>
      <c r="WGZ81" s="23"/>
      <c r="WHA81" s="23"/>
      <c r="WHB81" s="23"/>
      <c r="WHC81" s="23"/>
      <c r="WHD81" s="23"/>
      <c r="WHE81" s="23"/>
      <c r="WHF81" s="23"/>
      <c r="WHG81" s="23"/>
      <c r="WHH81" s="23"/>
      <c r="WHI81" s="23"/>
      <c r="WHJ81" s="23"/>
      <c r="WHK81" s="23"/>
      <c r="WHL81" s="23"/>
      <c r="WHM81" s="23"/>
      <c r="WHN81" s="23"/>
      <c r="WHO81" s="23"/>
      <c r="WHP81" s="23"/>
      <c r="WHQ81" s="23"/>
      <c r="WHR81" s="23"/>
      <c r="WHS81" s="23"/>
      <c r="WHT81" s="23"/>
      <c r="WHU81" s="23"/>
      <c r="WHV81" s="23"/>
      <c r="WHW81" s="23"/>
      <c r="WHX81" s="23"/>
      <c r="WHY81" s="23"/>
      <c r="WHZ81" s="23"/>
      <c r="WIA81" s="23"/>
      <c r="WIB81" s="23"/>
      <c r="WIC81" s="23"/>
      <c r="WID81" s="23"/>
      <c r="WIE81" s="23"/>
      <c r="WIF81" s="23"/>
      <c r="WIG81" s="23"/>
      <c r="WIH81" s="23"/>
      <c r="WII81" s="23"/>
      <c r="WIJ81" s="23"/>
      <c r="WIK81" s="23"/>
      <c r="WIL81" s="23"/>
      <c r="WIM81" s="23"/>
      <c r="WIN81" s="23"/>
      <c r="WIO81" s="23"/>
      <c r="WIP81" s="23"/>
      <c r="WIQ81" s="23"/>
      <c r="WIR81" s="23"/>
      <c r="WIS81" s="23"/>
      <c r="WIT81" s="23"/>
      <c r="WIU81" s="23"/>
      <c r="WIV81" s="23"/>
      <c r="WIW81" s="23"/>
      <c r="WIX81" s="23"/>
      <c r="WIY81" s="23"/>
      <c r="WIZ81" s="23"/>
      <c r="WJA81" s="23"/>
      <c r="WJB81" s="23"/>
      <c r="WJC81" s="23"/>
      <c r="WJD81" s="23"/>
      <c r="WJE81" s="23"/>
      <c r="WJF81" s="23"/>
      <c r="WJG81" s="23"/>
      <c r="WJH81" s="23"/>
      <c r="WJI81" s="23"/>
      <c r="WJJ81" s="23"/>
      <c r="WJK81" s="23"/>
      <c r="WJL81" s="23"/>
      <c r="WJM81" s="23"/>
      <c r="WJN81" s="23"/>
      <c r="WJO81" s="23"/>
      <c r="WJP81" s="23"/>
      <c r="WJQ81" s="23"/>
      <c r="WJR81" s="23"/>
      <c r="WJS81" s="23"/>
      <c r="WJT81" s="23"/>
      <c r="WJU81" s="23"/>
      <c r="WJV81" s="23"/>
      <c r="WJW81" s="23"/>
      <c r="WJX81" s="23"/>
      <c r="WJY81" s="23"/>
      <c r="WJZ81" s="23"/>
      <c r="WKA81" s="23"/>
      <c r="WKB81" s="23"/>
      <c r="WKC81" s="23"/>
      <c r="WKD81" s="23"/>
      <c r="WKE81" s="23"/>
      <c r="WKF81" s="23"/>
      <c r="WKG81" s="23"/>
      <c r="WKH81" s="23"/>
      <c r="WKI81" s="23"/>
      <c r="WKJ81" s="23"/>
      <c r="WKK81" s="23"/>
      <c r="WKL81" s="23"/>
      <c r="WKM81" s="23"/>
      <c r="WKN81" s="23"/>
      <c r="WKO81" s="23"/>
      <c r="WKP81" s="23"/>
      <c r="WKQ81" s="23"/>
      <c r="WKR81" s="23"/>
      <c r="WKS81" s="23"/>
      <c r="WKT81" s="23"/>
      <c r="WKU81" s="23"/>
      <c r="WKV81" s="23"/>
      <c r="WKW81" s="23"/>
      <c r="WKX81" s="23"/>
      <c r="WKY81" s="23"/>
      <c r="WKZ81" s="23"/>
      <c r="WLA81" s="23"/>
      <c r="WLB81" s="23"/>
      <c r="WLC81" s="23"/>
      <c r="WLD81" s="23"/>
      <c r="WLE81" s="23"/>
      <c r="WLF81" s="23"/>
      <c r="WLG81" s="23"/>
      <c r="WLH81" s="23"/>
      <c r="WLI81" s="23"/>
      <c r="WLJ81" s="23"/>
      <c r="WLK81" s="23"/>
      <c r="WLL81" s="23"/>
      <c r="WLM81" s="23"/>
      <c r="WLN81" s="23"/>
      <c r="WLO81" s="23"/>
      <c r="WLP81" s="23"/>
      <c r="WLQ81" s="23"/>
      <c r="WLR81" s="23"/>
      <c r="WLS81" s="23"/>
      <c r="WLT81" s="23"/>
      <c r="WLU81" s="23"/>
      <c r="WLV81" s="23"/>
      <c r="WLW81" s="23"/>
      <c r="WLX81" s="23"/>
      <c r="WLY81" s="23"/>
      <c r="WLZ81" s="23"/>
      <c r="WMA81" s="23"/>
      <c r="WMB81" s="23"/>
      <c r="WMC81" s="23"/>
      <c r="WMD81" s="23"/>
      <c r="WME81" s="23"/>
      <c r="WMF81" s="23"/>
      <c r="WMG81" s="23"/>
      <c r="WMH81" s="23"/>
      <c r="WMI81" s="23"/>
      <c r="WMJ81" s="23"/>
      <c r="WMK81" s="23"/>
      <c r="WML81" s="23"/>
      <c r="WMM81" s="23"/>
      <c r="WMN81" s="23"/>
      <c r="WMO81" s="23"/>
      <c r="WMP81" s="23"/>
      <c r="WMQ81" s="23"/>
      <c r="WMR81" s="23"/>
      <c r="WMS81" s="23"/>
      <c r="WMT81" s="23"/>
      <c r="WMU81" s="23"/>
      <c r="WMV81" s="23"/>
      <c r="WMW81" s="23"/>
      <c r="WMX81" s="23"/>
      <c r="WMY81" s="23"/>
      <c r="WMZ81" s="23"/>
      <c r="WNA81" s="23"/>
      <c r="WNB81" s="23"/>
      <c r="WNC81" s="23"/>
      <c r="WND81" s="23"/>
      <c r="WNE81" s="23"/>
      <c r="WNF81" s="23"/>
      <c r="WNG81" s="23"/>
      <c r="WNH81" s="23"/>
      <c r="WNI81" s="23"/>
      <c r="WNJ81" s="23"/>
      <c r="WNK81" s="23"/>
      <c r="WNL81" s="23"/>
      <c r="WNM81" s="23"/>
      <c r="WNN81" s="23"/>
      <c r="WNO81" s="23"/>
      <c r="WNP81" s="23"/>
      <c r="WNQ81" s="23"/>
      <c r="WNR81" s="23"/>
      <c r="WNS81" s="23"/>
      <c r="WNT81" s="23"/>
      <c r="WNU81" s="23"/>
      <c r="WNV81" s="23"/>
      <c r="WNW81" s="23"/>
      <c r="WNX81" s="23"/>
      <c r="WNY81" s="23"/>
      <c r="WNZ81" s="23"/>
      <c r="WOA81" s="23"/>
      <c r="WOB81" s="23"/>
      <c r="WOC81" s="23"/>
      <c r="WOD81" s="23"/>
      <c r="WOE81" s="23"/>
      <c r="WOF81" s="23"/>
      <c r="WOG81" s="23"/>
      <c r="WOH81" s="23"/>
      <c r="WOI81" s="23"/>
      <c r="WOJ81" s="23"/>
      <c r="WOK81" s="23"/>
      <c r="WOL81" s="23"/>
      <c r="WOM81" s="23"/>
      <c r="WON81" s="23"/>
      <c r="WOO81" s="23"/>
      <c r="WOP81" s="23"/>
      <c r="WOQ81" s="23"/>
      <c r="WOR81" s="23"/>
      <c r="WOS81" s="23"/>
      <c r="WOT81" s="23"/>
      <c r="WOU81" s="23"/>
      <c r="WOV81" s="23"/>
      <c r="WOW81" s="23"/>
      <c r="WOX81" s="23"/>
      <c r="WOY81" s="23"/>
      <c r="WOZ81" s="23"/>
      <c r="WPA81" s="23"/>
      <c r="WPB81" s="23"/>
      <c r="WPC81" s="23"/>
      <c r="WPD81" s="23"/>
      <c r="WPE81" s="23"/>
      <c r="WPF81" s="23"/>
      <c r="WPG81" s="23"/>
      <c r="WPH81" s="23"/>
      <c r="WPI81" s="23"/>
      <c r="WPJ81" s="23"/>
      <c r="WPK81" s="23"/>
      <c r="WPL81" s="23"/>
      <c r="WPM81" s="23"/>
      <c r="WPN81" s="23"/>
      <c r="WPO81" s="23"/>
      <c r="WPP81" s="23"/>
      <c r="WPQ81" s="23"/>
      <c r="WPR81" s="23"/>
      <c r="WPS81" s="23"/>
      <c r="WPT81" s="23"/>
      <c r="WPU81" s="23"/>
      <c r="WPV81" s="23"/>
      <c r="WPW81" s="23"/>
      <c r="WPX81" s="23"/>
      <c r="WPY81" s="23"/>
      <c r="WPZ81" s="23"/>
      <c r="WQA81" s="23"/>
      <c r="WQB81" s="23"/>
      <c r="WQC81" s="23"/>
      <c r="WQD81" s="23"/>
      <c r="WQE81" s="23"/>
      <c r="WQF81" s="23"/>
      <c r="WQG81" s="23"/>
      <c r="WQH81" s="23"/>
      <c r="WQI81" s="23"/>
      <c r="WQJ81" s="23"/>
      <c r="WQK81" s="23"/>
      <c r="WQL81" s="23"/>
      <c r="WQM81" s="23"/>
      <c r="WQN81" s="23"/>
      <c r="WQO81" s="23"/>
      <c r="WQP81" s="23"/>
      <c r="WQQ81" s="23"/>
      <c r="WQR81" s="23"/>
      <c r="WQS81" s="23"/>
      <c r="WQT81" s="23"/>
      <c r="WQU81" s="23"/>
      <c r="WQV81" s="23"/>
      <c r="WQW81" s="23"/>
      <c r="WQX81" s="23"/>
      <c r="WQY81" s="23"/>
      <c r="WQZ81" s="23"/>
      <c r="WRA81" s="23"/>
      <c r="WRB81" s="23"/>
      <c r="WRC81" s="23"/>
      <c r="WRD81" s="23"/>
      <c r="WRE81" s="23"/>
      <c r="WRF81" s="23"/>
      <c r="WRG81" s="23"/>
      <c r="WRH81" s="23"/>
      <c r="WRI81" s="23"/>
      <c r="WRJ81" s="23"/>
      <c r="WRK81" s="23"/>
      <c r="WRL81" s="23"/>
      <c r="WRM81" s="23"/>
      <c r="WRN81" s="23"/>
      <c r="WRO81" s="23"/>
      <c r="WRP81" s="23"/>
      <c r="WRQ81" s="23"/>
      <c r="WRR81" s="23"/>
      <c r="WRS81" s="23"/>
      <c r="WRT81" s="23"/>
      <c r="WRU81" s="23"/>
      <c r="WRV81" s="23"/>
      <c r="WRW81" s="23"/>
      <c r="WRX81" s="23"/>
      <c r="WRY81" s="23"/>
      <c r="WRZ81" s="23"/>
      <c r="WSA81" s="23"/>
      <c r="WSB81" s="23"/>
      <c r="WSC81" s="23"/>
      <c r="WSD81" s="23"/>
      <c r="WSE81" s="23"/>
      <c r="WSF81" s="23"/>
      <c r="WSG81" s="23"/>
      <c r="WSH81" s="23"/>
      <c r="WSI81" s="23"/>
      <c r="WSJ81" s="23"/>
      <c r="WSK81" s="23"/>
      <c r="WSL81" s="23"/>
      <c r="WSM81" s="23"/>
      <c r="WSN81" s="23"/>
      <c r="WSO81" s="23"/>
      <c r="WSP81" s="23"/>
      <c r="WSQ81" s="23"/>
      <c r="WSR81" s="23"/>
      <c r="WSS81" s="23"/>
      <c r="WST81" s="23"/>
      <c r="WSU81" s="23"/>
      <c r="WSV81" s="23"/>
      <c r="WSW81" s="23"/>
      <c r="WSX81" s="23"/>
      <c r="WSY81" s="23"/>
      <c r="WSZ81" s="23"/>
      <c r="WTA81" s="23"/>
      <c r="WTB81" s="23"/>
      <c r="WTC81" s="23"/>
      <c r="WTD81" s="23"/>
      <c r="WTE81" s="23"/>
      <c r="WTF81" s="23"/>
      <c r="WTG81" s="23"/>
      <c r="WTH81" s="23"/>
      <c r="WTI81" s="23"/>
      <c r="WTJ81" s="23"/>
      <c r="WTK81" s="23"/>
      <c r="WTL81" s="23"/>
      <c r="WTM81" s="23"/>
      <c r="WTN81" s="23"/>
      <c r="WTO81" s="23"/>
      <c r="WTP81" s="23"/>
      <c r="WTQ81" s="23"/>
      <c r="WTR81" s="23"/>
      <c r="WTS81" s="23"/>
      <c r="WTT81" s="23"/>
      <c r="WTU81" s="23"/>
      <c r="WTV81" s="23"/>
      <c r="WTW81" s="23"/>
      <c r="WTX81" s="23"/>
      <c r="WTY81" s="23"/>
      <c r="WTZ81" s="23"/>
      <c r="WUA81" s="23"/>
      <c r="WUB81" s="23"/>
      <c r="WUC81" s="23"/>
      <c r="WUD81" s="23"/>
      <c r="WUE81" s="23"/>
      <c r="WUF81" s="23"/>
      <c r="WUG81" s="23"/>
      <c r="WUH81" s="23"/>
      <c r="WUI81" s="23"/>
      <c r="WUJ81" s="23"/>
      <c r="WUK81" s="23"/>
      <c r="WUL81" s="23"/>
      <c r="WUM81" s="23"/>
      <c r="WUN81" s="23"/>
      <c r="WUO81" s="23"/>
      <c r="WUP81" s="23"/>
      <c r="WUQ81" s="23"/>
      <c r="WUR81" s="23"/>
      <c r="WUS81" s="23"/>
      <c r="WUT81" s="23"/>
      <c r="WUU81" s="23"/>
      <c r="WUV81" s="23"/>
      <c r="WUW81" s="23"/>
      <c r="WUX81" s="23"/>
      <c r="WUY81" s="23"/>
      <c r="WUZ81" s="23"/>
      <c r="WVA81" s="23"/>
      <c r="WVB81" s="23"/>
      <c r="WVC81" s="23"/>
      <c r="WVD81" s="23"/>
      <c r="WVE81" s="23"/>
      <c r="WVF81" s="23"/>
      <c r="WVG81" s="23"/>
      <c r="WVH81" s="23"/>
      <c r="WVI81" s="23"/>
      <c r="WVJ81" s="23"/>
      <c r="WVK81" s="23"/>
      <c r="WVL81" s="23"/>
      <c r="WVM81" s="23"/>
      <c r="WVN81" s="23"/>
      <c r="WVO81" s="23"/>
      <c r="WVP81" s="23"/>
      <c r="WVQ81" s="23"/>
      <c r="WVR81" s="23"/>
      <c r="WVS81" s="23"/>
      <c r="WVT81" s="23"/>
      <c r="WVU81" s="23"/>
      <c r="WVV81" s="23"/>
      <c r="WVW81" s="23"/>
      <c r="WVX81" s="23"/>
      <c r="WVY81" s="23"/>
      <c r="WVZ81" s="23"/>
      <c r="WWA81" s="23"/>
      <c r="WWB81" s="23"/>
      <c r="WWC81" s="23"/>
      <c r="WWD81" s="23"/>
      <c r="WWE81" s="23"/>
      <c r="WWF81" s="23"/>
      <c r="WWG81" s="23"/>
      <c r="WWH81" s="23"/>
      <c r="WWI81" s="23"/>
      <c r="WWJ81" s="23"/>
      <c r="WWK81" s="23"/>
      <c r="WWL81" s="23"/>
      <c r="WWM81" s="23"/>
      <c r="WWN81" s="23"/>
      <c r="WWO81" s="23"/>
      <c r="WWP81" s="23"/>
      <c r="WWQ81" s="23"/>
      <c r="WWR81" s="23"/>
      <c r="WWS81" s="23"/>
      <c r="WWT81" s="23"/>
      <c r="WWU81" s="23"/>
      <c r="WWV81" s="23"/>
      <c r="WWW81" s="23"/>
      <c r="WWX81" s="23"/>
      <c r="WWY81" s="23"/>
      <c r="WWZ81" s="23"/>
      <c r="WXA81" s="23"/>
      <c r="WXB81" s="23"/>
      <c r="WXC81" s="23"/>
      <c r="WXD81" s="23"/>
      <c r="WXE81" s="23"/>
      <c r="WXF81" s="23"/>
      <c r="WXG81" s="23"/>
      <c r="WXH81" s="23"/>
      <c r="WXI81" s="23"/>
      <c r="WXJ81" s="23"/>
      <c r="WXK81" s="23"/>
      <c r="WXL81" s="23"/>
      <c r="WXM81" s="23"/>
      <c r="WXN81" s="23"/>
      <c r="WXO81" s="23"/>
      <c r="WXP81" s="23"/>
      <c r="WXQ81" s="23"/>
      <c r="WXR81" s="23"/>
      <c r="WXS81" s="23"/>
      <c r="WXT81" s="23"/>
      <c r="WXU81" s="23"/>
      <c r="WXV81" s="23"/>
      <c r="WXW81" s="23"/>
      <c r="WXX81" s="23"/>
      <c r="WXY81" s="23"/>
      <c r="WXZ81" s="23"/>
      <c r="WYA81" s="23"/>
      <c r="WYB81" s="23"/>
      <c r="WYC81" s="23"/>
      <c r="WYD81" s="23"/>
      <c r="WYE81" s="23"/>
      <c r="WYF81" s="23"/>
      <c r="WYG81" s="23"/>
      <c r="WYH81" s="23"/>
      <c r="WYI81" s="23"/>
      <c r="WYJ81" s="23"/>
      <c r="WYK81" s="23"/>
      <c r="WYL81" s="23"/>
      <c r="WYM81" s="23"/>
      <c r="WYN81" s="23"/>
      <c r="WYO81" s="23"/>
      <c r="WYP81" s="23"/>
      <c r="WYQ81" s="23"/>
      <c r="WYR81" s="23"/>
      <c r="WYS81" s="23"/>
      <c r="WYT81" s="23"/>
      <c r="WYU81" s="23"/>
      <c r="WYV81" s="23"/>
      <c r="WYW81" s="23"/>
      <c r="WYX81" s="23"/>
      <c r="WYY81" s="23"/>
      <c r="WYZ81" s="23"/>
      <c r="WZA81" s="23"/>
      <c r="WZB81" s="23"/>
      <c r="WZC81" s="23"/>
      <c r="WZD81" s="23"/>
      <c r="WZE81" s="23"/>
      <c r="WZF81" s="23"/>
      <c r="WZG81" s="23"/>
      <c r="WZH81" s="23"/>
      <c r="WZI81" s="23"/>
      <c r="WZJ81" s="23"/>
      <c r="WZK81" s="23"/>
      <c r="WZL81" s="23"/>
      <c r="WZM81" s="23"/>
      <c r="WZN81" s="23"/>
      <c r="WZO81" s="23"/>
      <c r="WZP81" s="23"/>
      <c r="WZQ81" s="23"/>
      <c r="WZR81" s="23"/>
      <c r="WZS81" s="23"/>
      <c r="WZT81" s="23"/>
      <c r="WZU81" s="23"/>
      <c r="WZV81" s="23"/>
      <c r="WZW81" s="23"/>
      <c r="WZX81" s="23"/>
      <c r="WZY81" s="23"/>
      <c r="WZZ81" s="23"/>
      <c r="XAA81" s="23"/>
      <c r="XAB81" s="23"/>
      <c r="XAC81" s="23"/>
      <c r="XAD81" s="23"/>
      <c r="XAE81" s="23"/>
      <c r="XAF81" s="23"/>
      <c r="XAG81" s="23"/>
      <c r="XAH81" s="23"/>
      <c r="XAI81" s="23"/>
      <c r="XAJ81" s="23"/>
      <c r="XAK81" s="23"/>
      <c r="XAL81" s="23"/>
      <c r="XAM81" s="23"/>
      <c r="XAN81" s="23"/>
      <c r="XAO81" s="23"/>
      <c r="XAP81" s="23"/>
      <c r="XAQ81" s="23"/>
      <c r="XAR81" s="23"/>
      <c r="XAS81" s="23"/>
      <c r="XAT81" s="23"/>
      <c r="XAU81" s="23"/>
      <c r="XAV81" s="23"/>
      <c r="XAW81" s="23"/>
      <c r="XAX81" s="23"/>
      <c r="XAY81" s="23"/>
      <c r="XAZ81" s="23"/>
      <c r="XBA81" s="23"/>
      <c r="XBB81" s="23"/>
      <c r="XBC81" s="23"/>
      <c r="XBD81" s="23"/>
      <c r="XBE81" s="23"/>
      <c r="XBF81" s="23"/>
      <c r="XBG81" s="23"/>
      <c r="XBH81" s="23"/>
      <c r="XBI81" s="23"/>
      <c r="XBJ81" s="23"/>
      <c r="XBK81" s="23"/>
      <c r="XBL81" s="23"/>
      <c r="XBM81" s="23"/>
      <c r="XBN81" s="23"/>
      <c r="XBO81" s="23"/>
      <c r="XBP81" s="23"/>
      <c r="XBQ81" s="23"/>
      <c r="XBR81" s="23"/>
      <c r="XBS81" s="23"/>
      <c r="XBT81" s="23"/>
      <c r="XBU81" s="23"/>
      <c r="XBV81" s="23"/>
      <c r="XBW81" s="23"/>
      <c r="XBX81" s="23"/>
      <c r="XBY81" s="23"/>
      <c r="XBZ81" s="23"/>
      <c r="XCA81" s="23"/>
      <c r="XCB81" s="23"/>
      <c r="XCC81" s="23"/>
      <c r="XCD81" s="23"/>
      <c r="XCE81" s="23"/>
      <c r="XCF81" s="23"/>
      <c r="XCG81" s="23"/>
      <c r="XCH81" s="23"/>
      <c r="XCI81" s="23"/>
      <c r="XCJ81" s="23"/>
      <c r="XCK81" s="23"/>
      <c r="XCL81" s="23"/>
      <c r="XCM81" s="23"/>
      <c r="XCN81" s="23"/>
      <c r="XCO81" s="23"/>
      <c r="XCP81" s="23"/>
      <c r="XCQ81" s="23"/>
      <c r="XCR81" s="23"/>
      <c r="XCS81" s="23"/>
      <c r="XCT81" s="23"/>
      <c r="XCU81" s="23"/>
      <c r="XCV81" s="23"/>
      <c r="XCW81" s="23"/>
      <c r="XCX81" s="23"/>
      <c r="XCY81" s="23"/>
      <c r="XCZ81" s="23"/>
      <c r="XDA81" s="23"/>
      <c r="XDB81" s="23"/>
      <c r="XDC81" s="23"/>
      <c r="XDD81" s="23"/>
      <c r="XDE81" s="23"/>
      <c r="XDF81" s="23"/>
      <c r="XDG81" s="23"/>
      <c r="XDH81" s="23"/>
      <c r="XDI81" s="23"/>
      <c r="XDJ81" s="23"/>
    </row>
    <row r="82" spans="1:16338" s="21" customFormat="1" ht="93.75" customHeight="1" x14ac:dyDescent="0.4">
      <c r="A82" s="48">
        <v>1</v>
      </c>
      <c r="B82" s="18" t="s">
        <v>100</v>
      </c>
      <c r="C82" s="18" t="s">
        <v>161</v>
      </c>
      <c r="D82" s="24" t="s">
        <v>162</v>
      </c>
      <c r="E82" s="29" t="s">
        <v>242</v>
      </c>
      <c r="F82" s="54" t="s">
        <v>178</v>
      </c>
      <c r="G82" s="46"/>
      <c r="H82" s="46"/>
      <c r="I82" s="28"/>
      <c r="J82" s="54" t="s">
        <v>178</v>
      </c>
      <c r="K82" s="27" t="s">
        <v>178</v>
      </c>
      <c r="L82" s="55" t="s">
        <v>178</v>
      </c>
      <c r="M82" s="46" t="s">
        <v>178</v>
      </c>
      <c r="N82" s="28" t="s">
        <v>178</v>
      </c>
      <c r="O82" s="54"/>
      <c r="P82" s="46"/>
      <c r="Q82" s="46" t="s">
        <v>178</v>
      </c>
      <c r="R82" s="46"/>
      <c r="S82" s="46"/>
      <c r="T82" s="46"/>
      <c r="U82" s="27"/>
      <c r="V82" s="56"/>
      <c r="W82" s="54" t="s">
        <v>178</v>
      </c>
      <c r="X82" s="46" t="s">
        <v>178</v>
      </c>
      <c r="Y82" s="46" t="s">
        <v>178</v>
      </c>
      <c r="Z82" s="46" t="s">
        <v>178</v>
      </c>
      <c r="AA82" s="27" t="s">
        <v>178</v>
      </c>
      <c r="AB82" s="27" t="s">
        <v>178</v>
      </c>
      <c r="AC82" s="56" t="s">
        <v>178</v>
      </c>
      <c r="AD82" s="54"/>
      <c r="AE82" s="28" t="s">
        <v>178</v>
      </c>
      <c r="AF82" s="54"/>
      <c r="AG82" s="46"/>
      <c r="AH82" s="27" t="s">
        <v>178</v>
      </c>
      <c r="AI82" s="56"/>
      <c r="AJ82" s="54" t="s">
        <v>179</v>
      </c>
      <c r="AK82" s="28" t="s">
        <v>183</v>
      </c>
      <c r="AL82" s="29" t="s">
        <v>306</v>
      </c>
    </row>
    <row r="83" spans="1:16338" s="21" customFormat="1" ht="40.5" customHeight="1" x14ac:dyDescent="0.4">
      <c r="A83" s="118" t="s">
        <v>109</v>
      </c>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c r="AA83" s="119"/>
      <c r="AB83" s="119"/>
      <c r="AC83" s="119"/>
      <c r="AD83" s="119"/>
      <c r="AE83" s="119"/>
      <c r="AF83" s="119"/>
      <c r="AG83" s="119"/>
      <c r="AH83" s="119"/>
      <c r="AI83" s="119"/>
      <c r="AJ83" s="119"/>
      <c r="AK83" s="119"/>
      <c r="AL83" s="120"/>
    </row>
    <row r="84" spans="1:16338" s="21" customFormat="1" ht="44.25" customHeight="1" x14ac:dyDescent="0.4">
      <c r="A84" s="48">
        <v>1</v>
      </c>
      <c r="B84" s="18" t="s">
        <v>100</v>
      </c>
      <c r="C84" s="18" t="s">
        <v>84</v>
      </c>
      <c r="D84" s="24" t="s">
        <v>163</v>
      </c>
      <c r="E84" s="29" t="s">
        <v>243</v>
      </c>
      <c r="F84" s="26" t="s">
        <v>178</v>
      </c>
      <c r="G84" s="27"/>
      <c r="H84" s="27"/>
      <c r="I84" s="56"/>
      <c r="J84" s="26" t="s">
        <v>178</v>
      </c>
      <c r="K84" s="27" t="s">
        <v>178</v>
      </c>
      <c r="L84" s="27" t="s">
        <v>178</v>
      </c>
      <c r="M84" s="27"/>
      <c r="N84" s="56"/>
      <c r="O84" s="26" t="s">
        <v>178</v>
      </c>
      <c r="P84" s="27"/>
      <c r="Q84" s="27" t="s">
        <v>178</v>
      </c>
      <c r="R84" s="27"/>
      <c r="S84" s="27" t="s">
        <v>178</v>
      </c>
      <c r="T84" s="27"/>
      <c r="U84" s="27"/>
      <c r="V84" s="56" t="s">
        <v>178</v>
      </c>
      <c r="W84" s="26" t="s">
        <v>178</v>
      </c>
      <c r="X84" s="27" t="s">
        <v>178</v>
      </c>
      <c r="Y84" s="27" t="s">
        <v>178</v>
      </c>
      <c r="Z84" s="27" t="s">
        <v>178</v>
      </c>
      <c r="AA84" s="27" t="s">
        <v>178</v>
      </c>
      <c r="AB84" s="27" t="s">
        <v>178</v>
      </c>
      <c r="AC84" s="56" t="s">
        <v>178</v>
      </c>
      <c r="AD84" s="26"/>
      <c r="AE84" s="56" t="s">
        <v>178</v>
      </c>
      <c r="AF84" s="26"/>
      <c r="AG84" s="27" t="s">
        <v>178</v>
      </c>
      <c r="AH84" s="27"/>
      <c r="AI84" s="56" t="s">
        <v>178</v>
      </c>
      <c r="AJ84" s="54" t="s">
        <v>183</v>
      </c>
      <c r="AK84" s="28" t="s">
        <v>183</v>
      </c>
      <c r="AL84" s="29"/>
    </row>
    <row r="85" spans="1:16338" s="21" customFormat="1" ht="44.25" customHeight="1" x14ac:dyDescent="0.4">
      <c r="A85" s="48">
        <v>2</v>
      </c>
      <c r="B85" s="18" t="s">
        <v>98</v>
      </c>
      <c r="C85" s="18" t="s">
        <v>76</v>
      </c>
      <c r="D85" s="24" t="s">
        <v>52</v>
      </c>
      <c r="E85" s="29" t="s">
        <v>244</v>
      </c>
      <c r="F85" s="26"/>
      <c r="G85" s="27" t="s">
        <v>24</v>
      </c>
      <c r="H85" s="27"/>
      <c r="I85" s="56"/>
      <c r="J85" s="26"/>
      <c r="K85" s="27"/>
      <c r="L85" s="27"/>
      <c r="M85" s="27" t="s">
        <v>24</v>
      </c>
      <c r="N85" s="56" t="s">
        <v>24</v>
      </c>
      <c r="O85" s="26" t="s">
        <v>24</v>
      </c>
      <c r="P85" s="27"/>
      <c r="Q85" s="27" t="s">
        <v>24</v>
      </c>
      <c r="R85" s="27" t="s">
        <v>24</v>
      </c>
      <c r="S85" s="27"/>
      <c r="T85" s="27"/>
      <c r="U85" s="27"/>
      <c r="V85" s="56" t="s">
        <v>24</v>
      </c>
      <c r="W85" s="26" t="s">
        <v>24</v>
      </c>
      <c r="X85" s="27" t="s">
        <v>24</v>
      </c>
      <c r="Y85" s="27"/>
      <c r="Z85" s="27" t="s">
        <v>24</v>
      </c>
      <c r="AA85" s="27" t="s">
        <v>24</v>
      </c>
      <c r="AB85" s="27" t="s">
        <v>24</v>
      </c>
      <c r="AC85" s="56"/>
      <c r="AD85" s="26"/>
      <c r="AE85" s="56" t="s">
        <v>24</v>
      </c>
      <c r="AF85" s="26" t="s">
        <v>24</v>
      </c>
      <c r="AG85" s="27" t="s">
        <v>24</v>
      </c>
      <c r="AH85" s="27" t="s">
        <v>24</v>
      </c>
      <c r="AI85" s="56" t="s">
        <v>24</v>
      </c>
      <c r="AJ85" s="54" t="s">
        <v>26</v>
      </c>
      <c r="AK85" s="28" t="s">
        <v>26</v>
      </c>
      <c r="AL85" s="29"/>
    </row>
    <row r="86" spans="1:16338" s="21" customFormat="1" ht="40.5" customHeight="1" x14ac:dyDescent="0.4">
      <c r="A86" s="121" t="s">
        <v>174</v>
      </c>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3"/>
    </row>
    <row r="87" spans="1:16338" s="21" customFormat="1" ht="44.25" customHeight="1" x14ac:dyDescent="0.4">
      <c r="A87" s="48">
        <v>1</v>
      </c>
      <c r="B87" s="18" t="s">
        <v>97</v>
      </c>
      <c r="C87" s="18" t="s">
        <v>83</v>
      </c>
      <c r="D87" s="24" t="s">
        <v>164</v>
      </c>
      <c r="E87" s="29" t="s">
        <v>245</v>
      </c>
      <c r="F87" s="26" t="s">
        <v>178</v>
      </c>
      <c r="G87" s="27"/>
      <c r="H87" s="27"/>
      <c r="I87" s="56"/>
      <c r="J87" s="57" t="s">
        <v>178</v>
      </c>
      <c r="K87" s="58" t="s">
        <v>178</v>
      </c>
      <c r="L87" s="58" t="s">
        <v>178</v>
      </c>
      <c r="M87" s="58"/>
      <c r="N87" s="59"/>
      <c r="O87" s="26"/>
      <c r="P87" s="27"/>
      <c r="Q87" s="27" t="s">
        <v>178</v>
      </c>
      <c r="R87" s="27"/>
      <c r="S87" s="27"/>
      <c r="T87" s="27"/>
      <c r="U87" s="27"/>
      <c r="V87" s="56"/>
      <c r="W87" s="26" t="s">
        <v>178</v>
      </c>
      <c r="X87" s="27" t="s">
        <v>178</v>
      </c>
      <c r="Y87" s="27" t="s">
        <v>178</v>
      </c>
      <c r="Z87" s="27" t="s">
        <v>178</v>
      </c>
      <c r="AA87" s="27" t="s">
        <v>178</v>
      </c>
      <c r="AB87" s="27" t="s">
        <v>178</v>
      </c>
      <c r="AC87" s="56" t="s">
        <v>178</v>
      </c>
      <c r="AD87" s="26"/>
      <c r="AE87" s="56"/>
      <c r="AF87" s="26"/>
      <c r="AG87" s="27"/>
      <c r="AH87" s="27"/>
      <c r="AI87" s="56"/>
      <c r="AJ87" s="54" t="s">
        <v>179</v>
      </c>
      <c r="AK87" s="28" t="s">
        <v>179</v>
      </c>
      <c r="AL87" s="29"/>
    </row>
    <row r="88" spans="1:16338" s="21" customFormat="1" ht="44.25" customHeight="1" x14ac:dyDescent="0.4">
      <c r="A88" s="60">
        <v>2</v>
      </c>
      <c r="B88" s="31" t="s">
        <v>118</v>
      </c>
      <c r="C88" s="31" t="s">
        <v>83</v>
      </c>
      <c r="D88" s="24" t="s">
        <v>119</v>
      </c>
      <c r="E88" s="36" t="s">
        <v>246</v>
      </c>
      <c r="F88" s="33" t="s">
        <v>24</v>
      </c>
      <c r="G88" s="34"/>
      <c r="H88" s="34"/>
      <c r="I88" s="61"/>
      <c r="J88" s="62" t="s">
        <v>120</v>
      </c>
      <c r="K88" s="44" t="s">
        <v>120</v>
      </c>
      <c r="L88" s="44" t="s">
        <v>24</v>
      </c>
      <c r="M88" s="44" t="s">
        <v>24</v>
      </c>
      <c r="N88" s="63"/>
      <c r="O88" s="33"/>
      <c r="P88" s="34"/>
      <c r="Q88" s="34" t="s">
        <v>24</v>
      </c>
      <c r="R88" s="34"/>
      <c r="S88" s="34"/>
      <c r="T88" s="34"/>
      <c r="U88" s="34"/>
      <c r="V88" s="61"/>
      <c r="W88" s="33" t="s">
        <v>24</v>
      </c>
      <c r="X88" s="34" t="s">
        <v>24</v>
      </c>
      <c r="Y88" s="34"/>
      <c r="Z88" s="34"/>
      <c r="AA88" s="34"/>
      <c r="AB88" s="34"/>
      <c r="AC88" s="61"/>
      <c r="AD88" s="33"/>
      <c r="AE88" s="61"/>
      <c r="AF88" s="33"/>
      <c r="AG88" s="34"/>
      <c r="AH88" s="34"/>
      <c r="AI88" s="61"/>
      <c r="AJ88" s="33" t="s">
        <v>121</v>
      </c>
      <c r="AK88" s="61" t="s">
        <v>121</v>
      </c>
      <c r="AL88" s="36" t="s">
        <v>305</v>
      </c>
    </row>
    <row r="89" spans="1:16338" s="21" customFormat="1" ht="44.25" customHeight="1" x14ac:dyDescent="0.4">
      <c r="A89" s="48">
        <v>3</v>
      </c>
      <c r="B89" s="31" t="s">
        <v>97</v>
      </c>
      <c r="C89" s="31" t="s">
        <v>165</v>
      </c>
      <c r="D89" s="24" t="s">
        <v>166</v>
      </c>
      <c r="E89" s="36" t="s">
        <v>247</v>
      </c>
      <c r="F89" s="33" t="s">
        <v>24</v>
      </c>
      <c r="G89" s="34"/>
      <c r="H89" s="34"/>
      <c r="I89" s="61"/>
      <c r="J89" s="62" t="s">
        <v>120</v>
      </c>
      <c r="K89" s="44" t="s">
        <v>120</v>
      </c>
      <c r="L89" s="44" t="s">
        <v>24</v>
      </c>
      <c r="M89" s="44"/>
      <c r="N89" s="63"/>
      <c r="O89" s="33"/>
      <c r="P89" s="34"/>
      <c r="Q89" s="34" t="s">
        <v>24</v>
      </c>
      <c r="R89" s="34"/>
      <c r="S89" s="34"/>
      <c r="T89" s="34"/>
      <c r="U89" s="34"/>
      <c r="V89" s="61"/>
      <c r="W89" s="33" t="s">
        <v>24</v>
      </c>
      <c r="X89" s="34" t="s">
        <v>24</v>
      </c>
      <c r="Y89" s="34"/>
      <c r="Z89" s="34" t="s">
        <v>120</v>
      </c>
      <c r="AA89" s="34"/>
      <c r="AB89" s="34"/>
      <c r="AC89" s="61"/>
      <c r="AD89" s="33"/>
      <c r="AE89" s="61" t="s">
        <v>24</v>
      </c>
      <c r="AF89" s="33"/>
      <c r="AG89" s="34"/>
      <c r="AH89" s="34"/>
      <c r="AI89" s="61" t="s">
        <v>120</v>
      </c>
      <c r="AJ89" s="33" t="s">
        <v>113</v>
      </c>
      <c r="AK89" s="61" t="s">
        <v>114</v>
      </c>
      <c r="AL89" s="36"/>
    </row>
    <row r="90" spans="1:16338" s="21" customFormat="1" ht="44.25" customHeight="1" x14ac:dyDescent="0.4">
      <c r="A90" s="60">
        <v>4</v>
      </c>
      <c r="B90" s="18" t="s">
        <v>100</v>
      </c>
      <c r="C90" s="18" t="s">
        <v>68</v>
      </c>
      <c r="D90" s="24" t="s">
        <v>104</v>
      </c>
      <c r="E90" s="29" t="s">
        <v>248</v>
      </c>
      <c r="F90" s="26" t="s">
        <v>24</v>
      </c>
      <c r="G90" s="27"/>
      <c r="H90" s="27"/>
      <c r="I90" s="56"/>
      <c r="J90" s="26" t="s">
        <v>24</v>
      </c>
      <c r="K90" s="27" t="s">
        <v>24</v>
      </c>
      <c r="L90" s="27" t="s">
        <v>24</v>
      </c>
      <c r="M90" s="27" t="s">
        <v>24</v>
      </c>
      <c r="N90" s="56"/>
      <c r="O90" s="26"/>
      <c r="P90" s="27"/>
      <c r="Q90" s="27" t="s">
        <v>24</v>
      </c>
      <c r="R90" s="27"/>
      <c r="S90" s="27"/>
      <c r="T90" s="27"/>
      <c r="U90" s="27"/>
      <c r="V90" s="56" t="s">
        <v>24</v>
      </c>
      <c r="W90" s="26" t="s">
        <v>24</v>
      </c>
      <c r="X90" s="27" t="s">
        <v>24</v>
      </c>
      <c r="Y90" s="27"/>
      <c r="Z90" s="27"/>
      <c r="AA90" s="27"/>
      <c r="AB90" s="27"/>
      <c r="AC90" s="56"/>
      <c r="AD90" s="26"/>
      <c r="AE90" s="56" t="s">
        <v>24</v>
      </c>
      <c r="AF90" s="26"/>
      <c r="AG90" s="27" t="s">
        <v>24</v>
      </c>
      <c r="AH90" s="27"/>
      <c r="AI90" s="56"/>
      <c r="AJ90" s="26" t="s">
        <v>113</v>
      </c>
      <c r="AK90" s="56" t="s">
        <v>26</v>
      </c>
      <c r="AL90" s="29"/>
    </row>
    <row r="91" spans="1:16338" s="21" customFormat="1" ht="44.25" customHeight="1" x14ac:dyDescent="0.4">
      <c r="A91" s="48">
        <v>5</v>
      </c>
      <c r="B91" s="18" t="s">
        <v>100</v>
      </c>
      <c r="C91" s="18" t="s">
        <v>68</v>
      </c>
      <c r="D91" s="24" t="s">
        <v>310</v>
      </c>
      <c r="E91" s="29" t="s">
        <v>249</v>
      </c>
      <c r="F91" s="26"/>
      <c r="G91" s="27" t="s">
        <v>178</v>
      </c>
      <c r="H91" s="27"/>
      <c r="I91" s="56"/>
      <c r="J91" s="26"/>
      <c r="K91" s="27"/>
      <c r="L91" s="27"/>
      <c r="M91" s="27"/>
      <c r="N91" s="56" t="s">
        <v>178</v>
      </c>
      <c r="O91" s="26"/>
      <c r="P91" s="27"/>
      <c r="Q91" s="27" t="s">
        <v>178</v>
      </c>
      <c r="R91" s="27"/>
      <c r="S91" s="27"/>
      <c r="T91" s="27"/>
      <c r="U91" s="27"/>
      <c r="V91" s="56"/>
      <c r="W91" s="26" t="s">
        <v>178</v>
      </c>
      <c r="X91" s="27" t="s">
        <v>178</v>
      </c>
      <c r="Y91" s="27"/>
      <c r="Z91" s="27"/>
      <c r="AA91" s="27" t="s">
        <v>178</v>
      </c>
      <c r="AB91" s="27" t="s">
        <v>178</v>
      </c>
      <c r="AC91" s="56"/>
      <c r="AD91" s="26"/>
      <c r="AE91" s="56"/>
      <c r="AF91" s="26"/>
      <c r="AG91" s="27"/>
      <c r="AH91" s="27"/>
      <c r="AI91" s="56"/>
      <c r="AJ91" s="26" t="s">
        <v>183</v>
      </c>
      <c r="AK91" s="56" t="s">
        <v>183</v>
      </c>
      <c r="AL91" s="29"/>
    </row>
    <row r="92" spans="1:16338" s="21" customFormat="1" ht="44.25" customHeight="1" x14ac:dyDescent="0.4">
      <c r="A92" s="60">
        <v>6</v>
      </c>
      <c r="B92" s="18" t="s">
        <v>100</v>
      </c>
      <c r="C92" s="18" t="s">
        <v>79</v>
      </c>
      <c r="D92" s="24" t="s">
        <v>61</v>
      </c>
      <c r="E92" s="29" t="s">
        <v>250</v>
      </c>
      <c r="F92" s="26" t="s">
        <v>24</v>
      </c>
      <c r="G92" s="27"/>
      <c r="H92" s="27"/>
      <c r="I92" s="56"/>
      <c r="J92" s="26"/>
      <c r="K92" s="27"/>
      <c r="L92" s="27"/>
      <c r="M92" s="27" t="s">
        <v>24</v>
      </c>
      <c r="N92" s="56" t="s">
        <v>24</v>
      </c>
      <c r="O92" s="26"/>
      <c r="P92" s="27"/>
      <c r="Q92" s="27" t="s">
        <v>24</v>
      </c>
      <c r="R92" s="27"/>
      <c r="S92" s="27"/>
      <c r="T92" s="27"/>
      <c r="U92" s="27"/>
      <c r="V92" s="56"/>
      <c r="W92" s="26" t="s">
        <v>24</v>
      </c>
      <c r="X92" s="27" t="s">
        <v>24</v>
      </c>
      <c r="Y92" s="27"/>
      <c r="Z92" s="27" t="s">
        <v>24</v>
      </c>
      <c r="AA92" s="27" t="s">
        <v>24</v>
      </c>
      <c r="AB92" s="27" t="s">
        <v>24</v>
      </c>
      <c r="AC92" s="56"/>
      <c r="AD92" s="26"/>
      <c r="AE92" s="56"/>
      <c r="AF92" s="26"/>
      <c r="AG92" s="27"/>
      <c r="AH92" s="27"/>
      <c r="AI92" s="56"/>
      <c r="AJ92" s="26" t="s">
        <v>26</v>
      </c>
      <c r="AK92" s="56" t="s">
        <v>26</v>
      </c>
      <c r="AL92" s="29"/>
    </row>
    <row r="93" spans="1:16338" s="21" customFormat="1" ht="44.25" customHeight="1" x14ac:dyDescent="0.4">
      <c r="A93" s="48">
        <v>7</v>
      </c>
      <c r="B93" s="18" t="s">
        <v>98</v>
      </c>
      <c r="C93" s="18" t="s">
        <v>76</v>
      </c>
      <c r="D93" s="24" t="s">
        <v>63</v>
      </c>
      <c r="E93" s="29" t="s">
        <v>251</v>
      </c>
      <c r="F93" s="26" t="s">
        <v>24</v>
      </c>
      <c r="G93" s="27" t="s">
        <v>24</v>
      </c>
      <c r="H93" s="27"/>
      <c r="I93" s="56"/>
      <c r="J93" s="26" t="s">
        <v>24</v>
      </c>
      <c r="K93" s="27" t="s">
        <v>24</v>
      </c>
      <c r="L93" s="27" t="s">
        <v>24</v>
      </c>
      <c r="M93" s="27" t="s">
        <v>24</v>
      </c>
      <c r="N93" s="56" t="s">
        <v>24</v>
      </c>
      <c r="O93" s="26" t="s">
        <v>24</v>
      </c>
      <c r="P93" s="27"/>
      <c r="Q93" s="27" t="s">
        <v>24</v>
      </c>
      <c r="R93" s="27"/>
      <c r="S93" s="27" t="s">
        <v>24</v>
      </c>
      <c r="T93" s="27"/>
      <c r="U93" s="27"/>
      <c r="V93" s="56"/>
      <c r="W93" s="26"/>
      <c r="X93" s="27" t="s">
        <v>24</v>
      </c>
      <c r="Y93" s="27"/>
      <c r="Z93" s="27"/>
      <c r="AA93" s="27"/>
      <c r="AB93" s="27"/>
      <c r="AC93" s="56"/>
      <c r="AD93" s="26"/>
      <c r="AE93" s="56"/>
      <c r="AF93" s="26"/>
      <c r="AG93" s="27"/>
      <c r="AH93" s="27"/>
      <c r="AI93" s="56"/>
      <c r="AJ93" s="26" t="s">
        <v>28</v>
      </c>
      <c r="AK93" s="56" t="s">
        <v>26</v>
      </c>
      <c r="AL93" s="29"/>
    </row>
    <row r="94" spans="1:16338" s="37" customFormat="1" ht="44.25" customHeight="1" x14ac:dyDescent="0.4">
      <c r="A94" s="60">
        <v>8</v>
      </c>
      <c r="B94" s="18" t="s">
        <v>98</v>
      </c>
      <c r="C94" s="18" t="s">
        <v>67</v>
      </c>
      <c r="D94" s="24" t="s">
        <v>60</v>
      </c>
      <c r="E94" s="29" t="s">
        <v>252</v>
      </c>
      <c r="F94" s="26" t="s">
        <v>24</v>
      </c>
      <c r="G94" s="27"/>
      <c r="H94" s="27"/>
      <c r="I94" s="56"/>
      <c r="J94" s="26" t="s">
        <v>24</v>
      </c>
      <c r="K94" s="27" t="s">
        <v>24</v>
      </c>
      <c r="L94" s="27" t="s">
        <v>24</v>
      </c>
      <c r="M94" s="27"/>
      <c r="N94" s="56"/>
      <c r="O94" s="26" t="s">
        <v>24</v>
      </c>
      <c r="P94" s="27"/>
      <c r="Q94" s="27" t="s">
        <v>24</v>
      </c>
      <c r="R94" s="27"/>
      <c r="S94" s="27" t="s">
        <v>24</v>
      </c>
      <c r="T94" s="27"/>
      <c r="U94" s="27"/>
      <c r="V94" s="56" t="s">
        <v>24</v>
      </c>
      <c r="W94" s="26" t="s">
        <v>24</v>
      </c>
      <c r="X94" s="27" t="s">
        <v>24</v>
      </c>
      <c r="Y94" s="27" t="s">
        <v>24</v>
      </c>
      <c r="Z94" s="27" t="s">
        <v>24</v>
      </c>
      <c r="AA94" s="27" t="s">
        <v>24</v>
      </c>
      <c r="AB94" s="27"/>
      <c r="AC94" s="56"/>
      <c r="AD94" s="26"/>
      <c r="AE94" s="56" t="s">
        <v>24</v>
      </c>
      <c r="AF94" s="26"/>
      <c r="AG94" s="27" t="s">
        <v>120</v>
      </c>
      <c r="AH94" s="27"/>
      <c r="AI94" s="56"/>
      <c r="AJ94" s="26" t="s">
        <v>26</v>
      </c>
      <c r="AK94" s="56" t="s">
        <v>28</v>
      </c>
      <c r="AL94" s="29"/>
    </row>
    <row r="95" spans="1:16338" s="21" customFormat="1" ht="44.25" customHeight="1" x14ac:dyDescent="0.4">
      <c r="A95" s="60">
        <v>9</v>
      </c>
      <c r="B95" s="31" t="s">
        <v>98</v>
      </c>
      <c r="C95" s="31" t="s">
        <v>67</v>
      </c>
      <c r="D95" s="24" t="s">
        <v>200</v>
      </c>
      <c r="E95" s="36" t="s">
        <v>253</v>
      </c>
      <c r="F95" s="33" t="s">
        <v>178</v>
      </c>
      <c r="G95" s="34"/>
      <c r="H95" s="34"/>
      <c r="I95" s="61"/>
      <c r="J95" s="33" t="s">
        <v>178</v>
      </c>
      <c r="K95" s="34" t="s">
        <v>178</v>
      </c>
      <c r="L95" s="34" t="s">
        <v>178</v>
      </c>
      <c r="M95" s="34"/>
      <c r="N95" s="61"/>
      <c r="O95" s="33"/>
      <c r="P95" s="34"/>
      <c r="Q95" s="34" t="s">
        <v>178</v>
      </c>
      <c r="R95" s="34"/>
      <c r="S95" s="34"/>
      <c r="T95" s="34"/>
      <c r="U95" s="34"/>
      <c r="V95" s="61"/>
      <c r="W95" s="33" t="s">
        <v>178</v>
      </c>
      <c r="X95" s="34" t="s">
        <v>178</v>
      </c>
      <c r="Y95" s="34"/>
      <c r="Z95" s="34" t="s">
        <v>178</v>
      </c>
      <c r="AA95" s="34" t="s">
        <v>178</v>
      </c>
      <c r="AB95" s="34"/>
      <c r="AC95" s="61"/>
      <c r="AD95" s="33"/>
      <c r="AE95" s="61"/>
      <c r="AF95" s="33"/>
      <c r="AG95" s="34"/>
      <c r="AH95" s="34"/>
      <c r="AI95" s="61"/>
      <c r="AJ95" s="33" t="s">
        <v>179</v>
      </c>
      <c r="AK95" s="61" t="s">
        <v>183</v>
      </c>
      <c r="AL95" s="36"/>
    </row>
    <row r="96" spans="1:16338" s="21" customFormat="1" ht="44.25" customHeight="1" x14ac:dyDescent="0.4">
      <c r="A96" s="16">
        <v>10</v>
      </c>
      <c r="B96" s="31" t="s">
        <v>98</v>
      </c>
      <c r="C96" s="31" t="s">
        <v>81</v>
      </c>
      <c r="D96" s="24" t="s">
        <v>115</v>
      </c>
      <c r="E96" s="36" t="s">
        <v>254</v>
      </c>
      <c r="F96" s="33" t="s">
        <v>24</v>
      </c>
      <c r="G96" s="34"/>
      <c r="H96" s="34"/>
      <c r="I96" s="61"/>
      <c r="J96" s="33" t="s">
        <v>24</v>
      </c>
      <c r="K96" s="34" t="s">
        <v>24</v>
      </c>
      <c r="L96" s="34" t="s">
        <v>24</v>
      </c>
      <c r="M96" s="34"/>
      <c r="N96" s="61"/>
      <c r="O96" s="33"/>
      <c r="P96" s="34"/>
      <c r="Q96" s="34" t="s">
        <v>24</v>
      </c>
      <c r="R96" s="34"/>
      <c r="S96" s="34"/>
      <c r="T96" s="34"/>
      <c r="U96" s="34"/>
      <c r="V96" s="61"/>
      <c r="W96" s="33" t="s">
        <v>24</v>
      </c>
      <c r="X96" s="34" t="s">
        <v>24</v>
      </c>
      <c r="Y96" s="34"/>
      <c r="Z96" s="34"/>
      <c r="AA96" s="34" t="s">
        <v>24</v>
      </c>
      <c r="AB96" s="34"/>
      <c r="AC96" s="61"/>
      <c r="AD96" s="33"/>
      <c r="AE96" s="61"/>
      <c r="AF96" s="33"/>
      <c r="AG96" s="34"/>
      <c r="AH96" s="34"/>
      <c r="AI96" s="61"/>
      <c r="AJ96" s="33" t="s">
        <v>28</v>
      </c>
      <c r="AK96" s="61" t="s">
        <v>26</v>
      </c>
      <c r="AL96" s="36"/>
    </row>
    <row r="97" spans="1:16338" s="21" customFormat="1" ht="44.25" customHeight="1" x14ac:dyDescent="0.4">
      <c r="A97" s="30">
        <v>11</v>
      </c>
      <c r="B97" s="18" t="s">
        <v>99</v>
      </c>
      <c r="C97" s="18" t="s">
        <v>80</v>
      </c>
      <c r="D97" s="94" t="s">
        <v>201</v>
      </c>
      <c r="E97" s="29" t="s">
        <v>255</v>
      </c>
      <c r="F97" s="26" t="s">
        <v>24</v>
      </c>
      <c r="G97" s="27"/>
      <c r="H97" s="27"/>
      <c r="I97" s="56"/>
      <c r="J97" s="26" t="s">
        <v>24</v>
      </c>
      <c r="K97" s="27" t="s">
        <v>24</v>
      </c>
      <c r="L97" s="27" t="s">
        <v>24</v>
      </c>
      <c r="M97" s="27" t="s">
        <v>24</v>
      </c>
      <c r="N97" s="56"/>
      <c r="O97" s="26"/>
      <c r="P97" s="27"/>
      <c r="Q97" s="27" t="s">
        <v>24</v>
      </c>
      <c r="R97" s="27"/>
      <c r="S97" s="27"/>
      <c r="T97" s="27"/>
      <c r="U97" s="27"/>
      <c r="V97" s="56"/>
      <c r="W97" s="26" t="s">
        <v>24</v>
      </c>
      <c r="X97" s="27" t="s">
        <v>24</v>
      </c>
      <c r="Y97" s="27"/>
      <c r="Z97" s="27"/>
      <c r="AA97" s="27"/>
      <c r="AB97" s="27"/>
      <c r="AC97" s="56"/>
      <c r="AD97" s="26"/>
      <c r="AE97" s="56"/>
      <c r="AF97" s="26"/>
      <c r="AG97" s="27"/>
      <c r="AH97" s="27"/>
      <c r="AI97" s="56"/>
      <c r="AJ97" s="26" t="s">
        <v>26</v>
      </c>
      <c r="AK97" s="56" t="s">
        <v>26</v>
      </c>
      <c r="AL97" s="29"/>
    </row>
    <row r="98" spans="1:16338" s="21" customFormat="1" ht="44.25" customHeight="1" x14ac:dyDescent="0.4">
      <c r="A98" s="16">
        <v>12</v>
      </c>
      <c r="B98" s="18" t="s">
        <v>99</v>
      </c>
      <c r="C98" s="18" t="s">
        <v>80</v>
      </c>
      <c r="D98" s="24" t="s">
        <v>105</v>
      </c>
      <c r="E98" s="29" t="s">
        <v>281</v>
      </c>
      <c r="F98" s="26" t="s">
        <v>24</v>
      </c>
      <c r="G98" s="27"/>
      <c r="H98" s="27"/>
      <c r="I98" s="56"/>
      <c r="J98" s="26" t="s">
        <v>24</v>
      </c>
      <c r="K98" s="27" t="s">
        <v>24</v>
      </c>
      <c r="L98" s="27" t="s">
        <v>24</v>
      </c>
      <c r="M98" s="27" t="s">
        <v>24</v>
      </c>
      <c r="N98" s="56"/>
      <c r="O98" s="26" t="s">
        <v>24</v>
      </c>
      <c r="P98" s="27"/>
      <c r="Q98" s="27" t="s">
        <v>24</v>
      </c>
      <c r="R98" s="27"/>
      <c r="S98" s="27" t="s">
        <v>24</v>
      </c>
      <c r="T98" s="27"/>
      <c r="U98" s="27"/>
      <c r="V98" s="56"/>
      <c r="W98" s="26" t="s">
        <v>24</v>
      </c>
      <c r="X98" s="27" t="s">
        <v>24</v>
      </c>
      <c r="Y98" s="27" t="s">
        <v>24</v>
      </c>
      <c r="Z98" s="27" t="s">
        <v>24</v>
      </c>
      <c r="AA98" s="27" t="s">
        <v>24</v>
      </c>
      <c r="AB98" s="27" t="s">
        <v>24</v>
      </c>
      <c r="AC98" s="56" t="s">
        <v>120</v>
      </c>
      <c r="AD98" s="26"/>
      <c r="AE98" s="56"/>
      <c r="AF98" s="26"/>
      <c r="AG98" s="27"/>
      <c r="AH98" s="27"/>
      <c r="AI98" s="56"/>
      <c r="AJ98" s="26" t="s">
        <v>26</v>
      </c>
      <c r="AK98" s="56" t="s">
        <v>26</v>
      </c>
      <c r="AL98" s="29"/>
    </row>
    <row r="99" spans="1:16338" s="21" customFormat="1" ht="62.25" customHeight="1" x14ac:dyDescent="0.4">
      <c r="A99" s="49"/>
      <c r="B99" s="138" t="s">
        <v>89</v>
      </c>
      <c r="C99" s="50"/>
      <c r="D99" s="51"/>
      <c r="E99" s="52"/>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2"/>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c r="IB99" s="23"/>
      <c r="IC99" s="23"/>
      <c r="ID99" s="23"/>
      <c r="IE99" s="23"/>
      <c r="IF99" s="23"/>
      <c r="IG99" s="23"/>
      <c r="IH99" s="23"/>
      <c r="II99" s="23"/>
      <c r="IJ99" s="23"/>
      <c r="IK99" s="23"/>
      <c r="IL99" s="23"/>
      <c r="IM99" s="23"/>
      <c r="IN99" s="23"/>
      <c r="IO99" s="23"/>
      <c r="IP99" s="23"/>
      <c r="IQ99" s="23"/>
      <c r="IR99" s="23"/>
      <c r="IS99" s="23"/>
      <c r="IT99" s="23"/>
      <c r="IU99" s="23"/>
      <c r="IV99" s="23"/>
      <c r="IW99" s="23"/>
      <c r="IX99" s="23"/>
      <c r="IY99" s="23"/>
      <c r="IZ99" s="23"/>
      <c r="JA99" s="23"/>
      <c r="JB99" s="23"/>
      <c r="JC99" s="23"/>
      <c r="JD99" s="23"/>
      <c r="JE99" s="23"/>
      <c r="JF99" s="23"/>
      <c r="JG99" s="23"/>
      <c r="JH99" s="23"/>
      <c r="JI99" s="23"/>
      <c r="JJ99" s="23"/>
      <c r="JK99" s="23"/>
      <c r="JL99" s="23"/>
      <c r="JM99" s="23"/>
      <c r="JN99" s="23"/>
      <c r="JO99" s="23"/>
      <c r="JP99" s="23"/>
      <c r="JQ99" s="23"/>
      <c r="JR99" s="23"/>
      <c r="JS99" s="23"/>
      <c r="JT99" s="23"/>
      <c r="JU99" s="23"/>
      <c r="JV99" s="23"/>
      <c r="JW99" s="23"/>
      <c r="JX99" s="23"/>
      <c r="JY99" s="23"/>
      <c r="JZ99" s="23"/>
      <c r="KA99" s="23"/>
      <c r="KB99" s="23"/>
      <c r="KC99" s="23"/>
      <c r="KD99" s="23"/>
      <c r="KE99" s="23"/>
      <c r="KF99" s="23"/>
      <c r="KG99" s="23"/>
      <c r="KH99" s="23"/>
      <c r="KI99" s="23"/>
      <c r="KJ99" s="23"/>
      <c r="KK99" s="23"/>
      <c r="KL99" s="23"/>
      <c r="KM99" s="23"/>
      <c r="KN99" s="23"/>
      <c r="KO99" s="23"/>
      <c r="KP99" s="23"/>
      <c r="KQ99" s="23"/>
      <c r="KR99" s="23"/>
      <c r="KS99" s="23"/>
      <c r="KT99" s="23"/>
      <c r="KU99" s="23"/>
      <c r="KV99" s="23"/>
      <c r="KW99" s="23"/>
      <c r="KX99" s="23"/>
      <c r="KY99" s="23"/>
      <c r="KZ99" s="23"/>
      <c r="LA99" s="23"/>
      <c r="LB99" s="23"/>
      <c r="LC99" s="23"/>
      <c r="LD99" s="23"/>
      <c r="LE99" s="23"/>
      <c r="LF99" s="23"/>
      <c r="LG99" s="23"/>
      <c r="LH99" s="23"/>
      <c r="LI99" s="23"/>
      <c r="LJ99" s="23"/>
      <c r="LK99" s="23"/>
      <c r="LL99" s="23"/>
      <c r="LM99" s="23"/>
      <c r="LN99" s="23"/>
      <c r="LO99" s="23"/>
      <c r="LP99" s="23"/>
      <c r="LQ99" s="23"/>
      <c r="LR99" s="23"/>
      <c r="LS99" s="23"/>
      <c r="LT99" s="23"/>
      <c r="LU99" s="23"/>
      <c r="LV99" s="23"/>
      <c r="LW99" s="23"/>
      <c r="LX99" s="23"/>
      <c r="LY99" s="23"/>
      <c r="LZ99" s="23"/>
      <c r="MA99" s="23"/>
      <c r="MB99" s="23"/>
      <c r="MC99" s="23"/>
      <c r="MD99" s="23"/>
      <c r="ME99" s="23"/>
      <c r="MF99" s="23"/>
      <c r="MG99" s="23"/>
      <c r="MH99" s="23"/>
      <c r="MI99" s="23"/>
      <c r="MJ99" s="23"/>
      <c r="MK99" s="23"/>
      <c r="ML99" s="23"/>
      <c r="MM99" s="23"/>
      <c r="MN99" s="23"/>
      <c r="MO99" s="23"/>
      <c r="MP99" s="23"/>
      <c r="MQ99" s="23"/>
      <c r="MR99" s="23"/>
      <c r="MS99" s="23"/>
      <c r="MT99" s="23"/>
      <c r="MU99" s="23"/>
      <c r="MV99" s="23"/>
      <c r="MW99" s="23"/>
      <c r="MX99" s="23"/>
      <c r="MY99" s="23"/>
      <c r="MZ99" s="23"/>
      <c r="NA99" s="23"/>
      <c r="NB99" s="23"/>
      <c r="NC99" s="23"/>
      <c r="ND99" s="23"/>
      <c r="NE99" s="23"/>
      <c r="NF99" s="23"/>
      <c r="NG99" s="23"/>
      <c r="NH99" s="23"/>
      <c r="NI99" s="23"/>
      <c r="NJ99" s="23"/>
      <c r="NK99" s="23"/>
      <c r="NL99" s="23"/>
      <c r="NM99" s="23"/>
      <c r="NN99" s="23"/>
      <c r="NO99" s="23"/>
      <c r="NP99" s="23"/>
      <c r="NQ99" s="23"/>
      <c r="NR99" s="23"/>
      <c r="NS99" s="23"/>
      <c r="NT99" s="23"/>
      <c r="NU99" s="23"/>
      <c r="NV99" s="23"/>
      <c r="NW99" s="23"/>
      <c r="NX99" s="23"/>
      <c r="NY99" s="23"/>
      <c r="NZ99" s="23"/>
      <c r="OA99" s="23"/>
      <c r="OB99" s="23"/>
      <c r="OC99" s="23"/>
      <c r="OD99" s="23"/>
      <c r="OE99" s="23"/>
      <c r="OF99" s="23"/>
      <c r="OG99" s="23"/>
      <c r="OH99" s="23"/>
      <c r="OI99" s="23"/>
      <c r="OJ99" s="23"/>
      <c r="OK99" s="23"/>
      <c r="OL99" s="23"/>
      <c r="OM99" s="23"/>
      <c r="ON99" s="23"/>
      <c r="OO99" s="23"/>
      <c r="OP99" s="23"/>
      <c r="OQ99" s="23"/>
      <c r="OR99" s="23"/>
      <c r="OS99" s="23"/>
      <c r="OT99" s="23"/>
      <c r="OU99" s="23"/>
      <c r="OV99" s="23"/>
      <c r="OW99" s="23"/>
      <c r="OX99" s="23"/>
      <c r="OY99" s="23"/>
      <c r="OZ99" s="23"/>
      <c r="PA99" s="23"/>
      <c r="PB99" s="23"/>
      <c r="PC99" s="23"/>
      <c r="PD99" s="23"/>
      <c r="PE99" s="23"/>
      <c r="PF99" s="23"/>
      <c r="PG99" s="23"/>
      <c r="PH99" s="23"/>
      <c r="PI99" s="23"/>
      <c r="PJ99" s="23"/>
      <c r="PK99" s="23"/>
      <c r="PL99" s="23"/>
      <c r="PM99" s="23"/>
      <c r="PN99" s="23"/>
      <c r="PO99" s="23"/>
      <c r="PP99" s="23"/>
      <c r="PQ99" s="23"/>
      <c r="PR99" s="23"/>
      <c r="PS99" s="23"/>
      <c r="PT99" s="23"/>
      <c r="PU99" s="23"/>
      <c r="PV99" s="23"/>
      <c r="PW99" s="23"/>
      <c r="PX99" s="23"/>
      <c r="PY99" s="23"/>
      <c r="PZ99" s="23"/>
      <c r="QA99" s="23"/>
      <c r="QB99" s="23"/>
      <c r="QC99" s="23"/>
      <c r="QD99" s="23"/>
      <c r="QE99" s="23"/>
      <c r="QF99" s="23"/>
      <c r="QG99" s="23"/>
      <c r="QH99" s="23"/>
      <c r="QI99" s="23"/>
      <c r="QJ99" s="23"/>
      <c r="QK99" s="23"/>
      <c r="QL99" s="23"/>
      <c r="QM99" s="23"/>
      <c r="QN99" s="23"/>
      <c r="QO99" s="23"/>
      <c r="QP99" s="23"/>
      <c r="QQ99" s="23"/>
      <c r="QR99" s="23"/>
      <c r="QS99" s="23"/>
      <c r="QT99" s="23"/>
      <c r="QU99" s="23"/>
      <c r="QV99" s="23"/>
      <c r="QW99" s="23"/>
      <c r="QX99" s="23"/>
      <c r="QY99" s="23"/>
      <c r="QZ99" s="23"/>
      <c r="RA99" s="23"/>
      <c r="RB99" s="23"/>
      <c r="RC99" s="23"/>
      <c r="RD99" s="23"/>
      <c r="RE99" s="23"/>
      <c r="RF99" s="23"/>
      <c r="RG99" s="23"/>
      <c r="RH99" s="23"/>
      <c r="RI99" s="23"/>
      <c r="RJ99" s="23"/>
      <c r="RK99" s="23"/>
      <c r="RL99" s="23"/>
      <c r="RM99" s="23"/>
      <c r="RN99" s="23"/>
      <c r="RO99" s="23"/>
      <c r="RP99" s="23"/>
      <c r="RQ99" s="23"/>
      <c r="RR99" s="23"/>
      <c r="RS99" s="23"/>
      <c r="RT99" s="23"/>
      <c r="RU99" s="23"/>
      <c r="RV99" s="23"/>
      <c r="RW99" s="23"/>
      <c r="RX99" s="23"/>
      <c r="RY99" s="23"/>
      <c r="RZ99" s="23"/>
      <c r="SA99" s="23"/>
      <c r="SB99" s="23"/>
      <c r="SC99" s="23"/>
      <c r="SD99" s="23"/>
      <c r="SE99" s="23"/>
      <c r="SF99" s="23"/>
      <c r="SG99" s="23"/>
      <c r="SH99" s="23"/>
      <c r="SI99" s="23"/>
      <c r="SJ99" s="23"/>
      <c r="SK99" s="23"/>
      <c r="SL99" s="23"/>
      <c r="SM99" s="23"/>
      <c r="SN99" s="23"/>
      <c r="SO99" s="23"/>
      <c r="SP99" s="23"/>
      <c r="SQ99" s="23"/>
      <c r="SR99" s="23"/>
      <c r="SS99" s="23"/>
      <c r="ST99" s="23"/>
      <c r="SU99" s="23"/>
      <c r="SV99" s="23"/>
      <c r="SW99" s="23"/>
      <c r="SX99" s="23"/>
      <c r="SY99" s="23"/>
      <c r="SZ99" s="23"/>
      <c r="TA99" s="23"/>
      <c r="TB99" s="23"/>
      <c r="TC99" s="23"/>
      <c r="TD99" s="23"/>
      <c r="TE99" s="23"/>
      <c r="TF99" s="23"/>
      <c r="TG99" s="23"/>
      <c r="TH99" s="23"/>
      <c r="TI99" s="23"/>
      <c r="TJ99" s="23"/>
      <c r="TK99" s="23"/>
      <c r="TL99" s="23"/>
      <c r="TM99" s="23"/>
      <c r="TN99" s="23"/>
      <c r="TO99" s="23"/>
      <c r="TP99" s="23"/>
      <c r="TQ99" s="23"/>
      <c r="TR99" s="23"/>
      <c r="TS99" s="23"/>
      <c r="TT99" s="23"/>
      <c r="TU99" s="23"/>
      <c r="TV99" s="23"/>
      <c r="TW99" s="23"/>
      <c r="TX99" s="23"/>
      <c r="TY99" s="23"/>
      <c r="TZ99" s="23"/>
      <c r="UA99" s="23"/>
      <c r="UB99" s="23"/>
      <c r="UC99" s="23"/>
      <c r="UD99" s="23"/>
      <c r="UE99" s="23"/>
      <c r="UF99" s="23"/>
      <c r="UG99" s="23"/>
      <c r="UH99" s="23"/>
      <c r="UI99" s="23"/>
      <c r="UJ99" s="23"/>
      <c r="UK99" s="23"/>
      <c r="UL99" s="23"/>
      <c r="UM99" s="23"/>
      <c r="UN99" s="23"/>
      <c r="UO99" s="23"/>
      <c r="UP99" s="23"/>
      <c r="UQ99" s="23"/>
      <c r="UR99" s="23"/>
      <c r="US99" s="23"/>
      <c r="UT99" s="23"/>
      <c r="UU99" s="23"/>
      <c r="UV99" s="23"/>
      <c r="UW99" s="23"/>
      <c r="UX99" s="23"/>
      <c r="UY99" s="23"/>
      <c r="UZ99" s="23"/>
      <c r="VA99" s="23"/>
      <c r="VB99" s="23"/>
      <c r="VC99" s="23"/>
      <c r="VD99" s="23"/>
      <c r="VE99" s="23"/>
      <c r="VF99" s="23"/>
      <c r="VG99" s="23"/>
      <c r="VH99" s="23"/>
      <c r="VI99" s="23"/>
      <c r="VJ99" s="23"/>
      <c r="VK99" s="23"/>
      <c r="VL99" s="23"/>
      <c r="VM99" s="23"/>
      <c r="VN99" s="23"/>
      <c r="VO99" s="23"/>
      <c r="VP99" s="23"/>
      <c r="VQ99" s="23"/>
      <c r="VR99" s="23"/>
      <c r="VS99" s="23"/>
      <c r="VT99" s="23"/>
      <c r="VU99" s="23"/>
      <c r="VV99" s="23"/>
      <c r="VW99" s="23"/>
      <c r="VX99" s="23"/>
      <c r="VY99" s="23"/>
      <c r="VZ99" s="23"/>
      <c r="WA99" s="23"/>
      <c r="WB99" s="23"/>
      <c r="WC99" s="23"/>
      <c r="WD99" s="23"/>
      <c r="WE99" s="23"/>
      <c r="WF99" s="23"/>
      <c r="WG99" s="23"/>
      <c r="WH99" s="23"/>
      <c r="WI99" s="23"/>
      <c r="WJ99" s="23"/>
      <c r="WK99" s="23"/>
      <c r="WL99" s="23"/>
      <c r="WM99" s="23"/>
      <c r="WN99" s="23"/>
      <c r="WO99" s="23"/>
      <c r="WP99" s="23"/>
      <c r="WQ99" s="23"/>
      <c r="WR99" s="23"/>
      <c r="WS99" s="23"/>
      <c r="WT99" s="23"/>
      <c r="WU99" s="23"/>
      <c r="WV99" s="23"/>
      <c r="WW99" s="23"/>
      <c r="WX99" s="23"/>
      <c r="WY99" s="23"/>
      <c r="WZ99" s="23"/>
      <c r="XA99" s="23"/>
      <c r="XB99" s="23"/>
      <c r="XC99" s="23"/>
      <c r="XD99" s="23"/>
      <c r="XE99" s="23"/>
      <c r="XF99" s="23"/>
      <c r="XG99" s="23"/>
      <c r="XH99" s="23"/>
      <c r="XI99" s="23"/>
      <c r="XJ99" s="23"/>
      <c r="XK99" s="23"/>
      <c r="XL99" s="23"/>
      <c r="XM99" s="23"/>
      <c r="XN99" s="23"/>
      <c r="XO99" s="23"/>
      <c r="XP99" s="23"/>
      <c r="XQ99" s="23"/>
      <c r="XR99" s="23"/>
      <c r="XS99" s="23"/>
      <c r="XT99" s="23"/>
      <c r="XU99" s="23"/>
      <c r="XV99" s="23"/>
      <c r="XW99" s="23"/>
      <c r="XX99" s="23"/>
      <c r="XY99" s="23"/>
      <c r="XZ99" s="23"/>
      <c r="YA99" s="23"/>
      <c r="YB99" s="23"/>
      <c r="YC99" s="23"/>
      <c r="YD99" s="23"/>
      <c r="YE99" s="23"/>
      <c r="YF99" s="23"/>
      <c r="YG99" s="23"/>
      <c r="YH99" s="23"/>
      <c r="YI99" s="23"/>
      <c r="YJ99" s="23"/>
      <c r="YK99" s="23"/>
      <c r="YL99" s="23"/>
      <c r="YM99" s="23"/>
      <c r="YN99" s="23"/>
      <c r="YO99" s="23"/>
      <c r="YP99" s="23"/>
      <c r="YQ99" s="23"/>
      <c r="YR99" s="23"/>
      <c r="YS99" s="23"/>
      <c r="YT99" s="23"/>
      <c r="YU99" s="23"/>
      <c r="YV99" s="23"/>
      <c r="YW99" s="23"/>
      <c r="YX99" s="23"/>
      <c r="YY99" s="23"/>
      <c r="YZ99" s="23"/>
      <c r="ZA99" s="23"/>
      <c r="ZB99" s="23"/>
      <c r="ZC99" s="23"/>
      <c r="ZD99" s="23"/>
      <c r="ZE99" s="23"/>
      <c r="ZF99" s="23"/>
      <c r="ZG99" s="23"/>
      <c r="ZH99" s="23"/>
      <c r="ZI99" s="23"/>
      <c r="ZJ99" s="23"/>
      <c r="ZK99" s="23"/>
      <c r="ZL99" s="23"/>
      <c r="ZM99" s="23"/>
      <c r="ZN99" s="23"/>
      <c r="ZO99" s="23"/>
      <c r="ZP99" s="23"/>
      <c r="ZQ99" s="23"/>
      <c r="ZR99" s="23"/>
      <c r="ZS99" s="23"/>
      <c r="ZT99" s="23"/>
      <c r="ZU99" s="23"/>
      <c r="ZV99" s="23"/>
      <c r="ZW99" s="23"/>
      <c r="ZX99" s="23"/>
      <c r="ZY99" s="23"/>
      <c r="ZZ99" s="23"/>
      <c r="AAA99" s="23"/>
      <c r="AAB99" s="23"/>
      <c r="AAC99" s="23"/>
      <c r="AAD99" s="23"/>
      <c r="AAE99" s="23"/>
      <c r="AAF99" s="23"/>
      <c r="AAG99" s="23"/>
      <c r="AAH99" s="23"/>
      <c r="AAI99" s="23"/>
      <c r="AAJ99" s="23"/>
      <c r="AAK99" s="23"/>
      <c r="AAL99" s="23"/>
      <c r="AAM99" s="23"/>
      <c r="AAN99" s="23"/>
      <c r="AAO99" s="23"/>
      <c r="AAP99" s="23"/>
      <c r="AAQ99" s="23"/>
      <c r="AAR99" s="23"/>
      <c r="AAS99" s="23"/>
      <c r="AAT99" s="23"/>
      <c r="AAU99" s="23"/>
      <c r="AAV99" s="23"/>
      <c r="AAW99" s="23"/>
      <c r="AAX99" s="23"/>
      <c r="AAY99" s="23"/>
      <c r="AAZ99" s="23"/>
      <c r="ABA99" s="23"/>
      <c r="ABB99" s="23"/>
      <c r="ABC99" s="23"/>
      <c r="ABD99" s="23"/>
      <c r="ABE99" s="23"/>
      <c r="ABF99" s="23"/>
      <c r="ABG99" s="23"/>
      <c r="ABH99" s="23"/>
      <c r="ABI99" s="23"/>
      <c r="ABJ99" s="23"/>
      <c r="ABK99" s="23"/>
      <c r="ABL99" s="23"/>
      <c r="ABM99" s="23"/>
      <c r="ABN99" s="23"/>
      <c r="ABO99" s="23"/>
      <c r="ABP99" s="23"/>
      <c r="ABQ99" s="23"/>
      <c r="ABR99" s="23"/>
      <c r="ABS99" s="23"/>
      <c r="ABT99" s="23"/>
      <c r="ABU99" s="23"/>
      <c r="ABV99" s="23"/>
      <c r="ABW99" s="23"/>
      <c r="ABX99" s="23"/>
      <c r="ABY99" s="23"/>
      <c r="ABZ99" s="23"/>
      <c r="ACA99" s="23"/>
      <c r="ACB99" s="23"/>
      <c r="ACC99" s="23"/>
      <c r="ACD99" s="23"/>
      <c r="ACE99" s="23"/>
      <c r="ACF99" s="23"/>
      <c r="ACG99" s="23"/>
      <c r="ACH99" s="23"/>
      <c r="ACI99" s="23"/>
      <c r="ACJ99" s="23"/>
      <c r="ACK99" s="23"/>
      <c r="ACL99" s="23"/>
      <c r="ACM99" s="23"/>
      <c r="ACN99" s="23"/>
      <c r="ACO99" s="23"/>
      <c r="ACP99" s="23"/>
      <c r="ACQ99" s="23"/>
      <c r="ACR99" s="23"/>
      <c r="ACS99" s="23"/>
      <c r="ACT99" s="23"/>
      <c r="ACU99" s="23"/>
      <c r="ACV99" s="23"/>
      <c r="ACW99" s="23"/>
      <c r="ACX99" s="23"/>
      <c r="ACY99" s="23"/>
      <c r="ACZ99" s="23"/>
      <c r="ADA99" s="23"/>
      <c r="ADB99" s="23"/>
      <c r="ADC99" s="23"/>
      <c r="ADD99" s="23"/>
      <c r="ADE99" s="23"/>
      <c r="ADF99" s="23"/>
      <c r="ADG99" s="23"/>
      <c r="ADH99" s="23"/>
      <c r="ADI99" s="23"/>
      <c r="ADJ99" s="23"/>
      <c r="ADK99" s="23"/>
      <c r="ADL99" s="23"/>
      <c r="ADM99" s="23"/>
      <c r="ADN99" s="23"/>
      <c r="ADO99" s="23"/>
      <c r="ADP99" s="23"/>
      <c r="ADQ99" s="23"/>
      <c r="ADR99" s="23"/>
      <c r="ADS99" s="23"/>
      <c r="ADT99" s="23"/>
      <c r="ADU99" s="23"/>
      <c r="ADV99" s="23"/>
      <c r="ADW99" s="23"/>
      <c r="ADX99" s="23"/>
      <c r="ADY99" s="23"/>
      <c r="ADZ99" s="23"/>
      <c r="AEA99" s="23"/>
      <c r="AEB99" s="23"/>
      <c r="AEC99" s="23"/>
      <c r="AED99" s="23"/>
      <c r="AEE99" s="23"/>
      <c r="AEF99" s="23"/>
      <c r="AEG99" s="23"/>
      <c r="AEH99" s="23"/>
      <c r="AEI99" s="23"/>
      <c r="AEJ99" s="23"/>
      <c r="AEK99" s="23"/>
      <c r="AEL99" s="23"/>
      <c r="AEM99" s="23"/>
      <c r="AEN99" s="23"/>
      <c r="AEO99" s="23"/>
      <c r="AEP99" s="23"/>
      <c r="AEQ99" s="23"/>
      <c r="AER99" s="23"/>
      <c r="AES99" s="23"/>
      <c r="AET99" s="23"/>
      <c r="AEU99" s="23"/>
      <c r="AEV99" s="23"/>
      <c r="AEW99" s="23"/>
      <c r="AEX99" s="23"/>
      <c r="AEY99" s="23"/>
      <c r="AEZ99" s="23"/>
      <c r="AFA99" s="23"/>
      <c r="AFB99" s="23"/>
      <c r="AFC99" s="23"/>
      <c r="AFD99" s="23"/>
      <c r="AFE99" s="23"/>
      <c r="AFF99" s="23"/>
      <c r="AFG99" s="23"/>
      <c r="AFH99" s="23"/>
      <c r="AFI99" s="23"/>
      <c r="AFJ99" s="23"/>
      <c r="AFK99" s="23"/>
      <c r="AFL99" s="23"/>
      <c r="AFM99" s="23"/>
      <c r="AFN99" s="23"/>
      <c r="AFO99" s="23"/>
      <c r="AFP99" s="23"/>
      <c r="AFQ99" s="23"/>
      <c r="AFR99" s="23"/>
      <c r="AFS99" s="23"/>
      <c r="AFT99" s="23"/>
      <c r="AFU99" s="23"/>
      <c r="AFV99" s="23"/>
      <c r="AFW99" s="23"/>
      <c r="AFX99" s="23"/>
      <c r="AFY99" s="23"/>
      <c r="AFZ99" s="23"/>
      <c r="AGA99" s="23"/>
      <c r="AGB99" s="23"/>
      <c r="AGC99" s="23"/>
      <c r="AGD99" s="23"/>
      <c r="AGE99" s="23"/>
      <c r="AGF99" s="23"/>
      <c r="AGG99" s="23"/>
      <c r="AGH99" s="23"/>
      <c r="AGI99" s="23"/>
      <c r="AGJ99" s="23"/>
      <c r="AGK99" s="23"/>
      <c r="AGL99" s="23"/>
      <c r="AGM99" s="23"/>
      <c r="AGN99" s="23"/>
      <c r="AGO99" s="23"/>
      <c r="AGP99" s="23"/>
      <c r="AGQ99" s="23"/>
      <c r="AGR99" s="23"/>
      <c r="AGS99" s="23"/>
      <c r="AGT99" s="23"/>
      <c r="AGU99" s="23"/>
      <c r="AGV99" s="23"/>
      <c r="AGW99" s="23"/>
      <c r="AGX99" s="23"/>
      <c r="AGY99" s="23"/>
      <c r="AGZ99" s="23"/>
      <c r="AHA99" s="23"/>
      <c r="AHB99" s="23"/>
      <c r="AHC99" s="23"/>
      <c r="AHD99" s="23"/>
      <c r="AHE99" s="23"/>
      <c r="AHF99" s="23"/>
      <c r="AHG99" s="23"/>
      <c r="AHH99" s="23"/>
      <c r="AHI99" s="23"/>
      <c r="AHJ99" s="23"/>
      <c r="AHK99" s="23"/>
      <c r="AHL99" s="23"/>
      <c r="AHM99" s="23"/>
      <c r="AHN99" s="23"/>
      <c r="AHO99" s="23"/>
      <c r="AHP99" s="23"/>
      <c r="AHQ99" s="23"/>
      <c r="AHR99" s="23"/>
      <c r="AHS99" s="23"/>
      <c r="AHT99" s="23"/>
      <c r="AHU99" s="23"/>
      <c r="AHV99" s="23"/>
      <c r="AHW99" s="23"/>
      <c r="AHX99" s="23"/>
      <c r="AHY99" s="23"/>
      <c r="AHZ99" s="23"/>
      <c r="AIA99" s="23"/>
      <c r="AIB99" s="23"/>
      <c r="AIC99" s="23"/>
      <c r="AID99" s="23"/>
      <c r="AIE99" s="23"/>
      <c r="AIF99" s="23"/>
      <c r="AIG99" s="23"/>
      <c r="AIH99" s="23"/>
      <c r="AII99" s="23"/>
      <c r="AIJ99" s="23"/>
      <c r="AIK99" s="23"/>
      <c r="AIL99" s="23"/>
      <c r="AIM99" s="23"/>
      <c r="AIN99" s="23"/>
      <c r="AIO99" s="23"/>
      <c r="AIP99" s="23"/>
      <c r="AIQ99" s="23"/>
      <c r="AIR99" s="23"/>
      <c r="AIS99" s="23"/>
      <c r="AIT99" s="23"/>
      <c r="AIU99" s="23"/>
      <c r="AIV99" s="23"/>
      <c r="AIW99" s="23"/>
      <c r="AIX99" s="23"/>
      <c r="AIY99" s="23"/>
      <c r="AIZ99" s="23"/>
      <c r="AJA99" s="23"/>
      <c r="AJB99" s="23"/>
      <c r="AJC99" s="23"/>
      <c r="AJD99" s="23"/>
      <c r="AJE99" s="23"/>
      <c r="AJF99" s="23"/>
      <c r="AJG99" s="23"/>
      <c r="AJH99" s="23"/>
      <c r="AJI99" s="23"/>
      <c r="AJJ99" s="23"/>
      <c r="AJK99" s="23"/>
      <c r="AJL99" s="23"/>
      <c r="AJM99" s="23"/>
      <c r="AJN99" s="23"/>
      <c r="AJO99" s="23"/>
      <c r="AJP99" s="23"/>
      <c r="AJQ99" s="23"/>
      <c r="AJR99" s="23"/>
      <c r="AJS99" s="23"/>
      <c r="AJT99" s="23"/>
      <c r="AJU99" s="23"/>
      <c r="AJV99" s="23"/>
      <c r="AJW99" s="23"/>
      <c r="AJX99" s="23"/>
      <c r="AJY99" s="23"/>
      <c r="AJZ99" s="23"/>
      <c r="AKA99" s="23"/>
      <c r="AKB99" s="23"/>
      <c r="AKC99" s="23"/>
      <c r="AKD99" s="23"/>
      <c r="AKE99" s="23"/>
      <c r="AKF99" s="23"/>
      <c r="AKG99" s="23"/>
      <c r="AKH99" s="23"/>
      <c r="AKI99" s="23"/>
      <c r="AKJ99" s="23"/>
      <c r="AKK99" s="23"/>
      <c r="AKL99" s="23"/>
      <c r="AKM99" s="23"/>
      <c r="AKN99" s="23"/>
      <c r="AKO99" s="23"/>
      <c r="AKP99" s="23"/>
      <c r="AKQ99" s="23"/>
      <c r="AKR99" s="23"/>
      <c r="AKS99" s="23"/>
      <c r="AKT99" s="23"/>
      <c r="AKU99" s="23"/>
      <c r="AKV99" s="23"/>
      <c r="AKW99" s="23"/>
      <c r="AKX99" s="23"/>
      <c r="AKY99" s="23"/>
      <c r="AKZ99" s="23"/>
      <c r="ALA99" s="23"/>
      <c r="ALB99" s="23"/>
      <c r="ALC99" s="23"/>
      <c r="ALD99" s="23"/>
      <c r="ALE99" s="23"/>
      <c r="ALF99" s="23"/>
      <c r="ALG99" s="23"/>
      <c r="ALH99" s="23"/>
      <c r="ALI99" s="23"/>
      <c r="ALJ99" s="23"/>
      <c r="ALK99" s="23"/>
      <c r="ALL99" s="23"/>
      <c r="ALM99" s="23"/>
      <c r="ALN99" s="23"/>
      <c r="ALO99" s="23"/>
      <c r="ALP99" s="23"/>
      <c r="ALQ99" s="23"/>
      <c r="ALR99" s="23"/>
      <c r="ALS99" s="23"/>
      <c r="ALT99" s="23"/>
      <c r="ALU99" s="23"/>
      <c r="ALV99" s="23"/>
      <c r="ALW99" s="23"/>
      <c r="ALX99" s="23"/>
      <c r="ALY99" s="23"/>
      <c r="ALZ99" s="23"/>
      <c r="AMA99" s="23"/>
      <c r="AMB99" s="23"/>
      <c r="AMC99" s="23"/>
      <c r="AMD99" s="23"/>
      <c r="AME99" s="23"/>
      <c r="AMF99" s="23"/>
      <c r="AMG99" s="23"/>
      <c r="AMH99" s="23"/>
      <c r="AMI99" s="23"/>
      <c r="AMJ99" s="23"/>
      <c r="AMK99" s="23"/>
      <c r="AML99" s="23"/>
      <c r="AMM99" s="23"/>
      <c r="AMN99" s="23"/>
      <c r="AMO99" s="23"/>
      <c r="AMP99" s="23"/>
      <c r="AMQ99" s="23"/>
      <c r="AMR99" s="23"/>
      <c r="AMS99" s="23"/>
      <c r="AMT99" s="23"/>
      <c r="AMU99" s="23"/>
      <c r="AMV99" s="23"/>
      <c r="AMW99" s="23"/>
      <c r="AMX99" s="23"/>
      <c r="AMY99" s="23"/>
      <c r="AMZ99" s="23"/>
      <c r="ANA99" s="23"/>
      <c r="ANB99" s="23"/>
      <c r="ANC99" s="23"/>
      <c r="AND99" s="23"/>
      <c r="ANE99" s="23"/>
      <c r="ANF99" s="23"/>
      <c r="ANG99" s="23"/>
      <c r="ANH99" s="23"/>
      <c r="ANI99" s="23"/>
      <c r="ANJ99" s="23"/>
      <c r="ANK99" s="23"/>
      <c r="ANL99" s="23"/>
      <c r="ANM99" s="23"/>
      <c r="ANN99" s="23"/>
      <c r="ANO99" s="23"/>
      <c r="ANP99" s="23"/>
      <c r="ANQ99" s="23"/>
      <c r="ANR99" s="23"/>
      <c r="ANS99" s="23"/>
      <c r="ANT99" s="23"/>
      <c r="ANU99" s="23"/>
      <c r="ANV99" s="23"/>
      <c r="ANW99" s="23"/>
      <c r="ANX99" s="23"/>
      <c r="ANY99" s="23"/>
      <c r="ANZ99" s="23"/>
      <c r="AOA99" s="23"/>
      <c r="AOB99" s="23"/>
      <c r="AOC99" s="23"/>
      <c r="AOD99" s="23"/>
      <c r="AOE99" s="23"/>
      <c r="AOF99" s="23"/>
      <c r="AOG99" s="23"/>
      <c r="AOH99" s="23"/>
      <c r="AOI99" s="23"/>
      <c r="AOJ99" s="23"/>
      <c r="AOK99" s="23"/>
      <c r="AOL99" s="23"/>
      <c r="AOM99" s="23"/>
      <c r="AON99" s="23"/>
      <c r="AOO99" s="23"/>
      <c r="AOP99" s="23"/>
      <c r="AOQ99" s="23"/>
      <c r="AOR99" s="23"/>
      <c r="AOS99" s="23"/>
      <c r="AOT99" s="23"/>
      <c r="AOU99" s="23"/>
      <c r="AOV99" s="23"/>
      <c r="AOW99" s="23"/>
      <c r="AOX99" s="23"/>
      <c r="AOY99" s="23"/>
      <c r="AOZ99" s="23"/>
      <c r="APA99" s="23"/>
      <c r="APB99" s="23"/>
      <c r="APC99" s="23"/>
      <c r="APD99" s="23"/>
      <c r="APE99" s="23"/>
      <c r="APF99" s="23"/>
      <c r="APG99" s="23"/>
      <c r="APH99" s="23"/>
      <c r="API99" s="23"/>
      <c r="APJ99" s="23"/>
      <c r="APK99" s="23"/>
      <c r="APL99" s="23"/>
      <c r="APM99" s="23"/>
      <c r="APN99" s="23"/>
      <c r="APO99" s="23"/>
      <c r="APP99" s="23"/>
      <c r="APQ99" s="23"/>
      <c r="APR99" s="23"/>
      <c r="APS99" s="23"/>
      <c r="APT99" s="23"/>
      <c r="APU99" s="23"/>
      <c r="APV99" s="23"/>
      <c r="APW99" s="23"/>
      <c r="APX99" s="23"/>
      <c r="APY99" s="23"/>
      <c r="APZ99" s="23"/>
      <c r="AQA99" s="23"/>
      <c r="AQB99" s="23"/>
      <c r="AQC99" s="23"/>
      <c r="AQD99" s="23"/>
      <c r="AQE99" s="23"/>
      <c r="AQF99" s="23"/>
      <c r="AQG99" s="23"/>
      <c r="AQH99" s="23"/>
      <c r="AQI99" s="23"/>
      <c r="AQJ99" s="23"/>
      <c r="AQK99" s="23"/>
      <c r="AQL99" s="23"/>
      <c r="AQM99" s="23"/>
      <c r="AQN99" s="23"/>
      <c r="AQO99" s="23"/>
      <c r="AQP99" s="23"/>
      <c r="AQQ99" s="23"/>
      <c r="AQR99" s="23"/>
      <c r="AQS99" s="23"/>
      <c r="AQT99" s="23"/>
      <c r="AQU99" s="23"/>
      <c r="AQV99" s="23"/>
      <c r="AQW99" s="23"/>
      <c r="AQX99" s="23"/>
      <c r="AQY99" s="23"/>
      <c r="AQZ99" s="23"/>
      <c r="ARA99" s="23"/>
      <c r="ARB99" s="23"/>
      <c r="ARC99" s="23"/>
      <c r="ARD99" s="23"/>
      <c r="ARE99" s="23"/>
      <c r="ARF99" s="23"/>
      <c r="ARG99" s="23"/>
      <c r="ARH99" s="23"/>
      <c r="ARI99" s="23"/>
      <c r="ARJ99" s="23"/>
      <c r="ARK99" s="23"/>
      <c r="ARL99" s="23"/>
      <c r="ARM99" s="23"/>
      <c r="ARN99" s="23"/>
      <c r="ARO99" s="23"/>
      <c r="ARP99" s="23"/>
      <c r="ARQ99" s="23"/>
      <c r="ARR99" s="23"/>
      <c r="ARS99" s="23"/>
      <c r="ART99" s="23"/>
      <c r="ARU99" s="23"/>
      <c r="ARV99" s="23"/>
      <c r="ARW99" s="23"/>
      <c r="ARX99" s="23"/>
      <c r="ARY99" s="23"/>
      <c r="ARZ99" s="23"/>
      <c r="ASA99" s="23"/>
      <c r="ASB99" s="23"/>
      <c r="ASC99" s="23"/>
      <c r="ASD99" s="23"/>
      <c r="ASE99" s="23"/>
      <c r="ASF99" s="23"/>
      <c r="ASG99" s="23"/>
      <c r="ASH99" s="23"/>
      <c r="ASI99" s="23"/>
      <c r="ASJ99" s="23"/>
      <c r="ASK99" s="23"/>
      <c r="ASL99" s="23"/>
      <c r="ASM99" s="23"/>
      <c r="ASN99" s="23"/>
      <c r="ASO99" s="23"/>
      <c r="ASP99" s="23"/>
      <c r="ASQ99" s="23"/>
      <c r="ASR99" s="23"/>
      <c r="ASS99" s="23"/>
      <c r="AST99" s="23"/>
      <c r="ASU99" s="23"/>
      <c r="ASV99" s="23"/>
      <c r="ASW99" s="23"/>
      <c r="ASX99" s="23"/>
      <c r="ASY99" s="23"/>
      <c r="ASZ99" s="23"/>
      <c r="ATA99" s="23"/>
      <c r="ATB99" s="23"/>
      <c r="ATC99" s="23"/>
      <c r="ATD99" s="23"/>
      <c r="ATE99" s="23"/>
      <c r="ATF99" s="23"/>
      <c r="ATG99" s="23"/>
      <c r="ATH99" s="23"/>
      <c r="ATI99" s="23"/>
      <c r="ATJ99" s="23"/>
      <c r="ATK99" s="23"/>
      <c r="ATL99" s="23"/>
      <c r="ATM99" s="23"/>
      <c r="ATN99" s="23"/>
      <c r="ATO99" s="23"/>
      <c r="ATP99" s="23"/>
      <c r="ATQ99" s="23"/>
      <c r="ATR99" s="23"/>
      <c r="ATS99" s="23"/>
      <c r="ATT99" s="23"/>
      <c r="ATU99" s="23"/>
      <c r="ATV99" s="23"/>
      <c r="ATW99" s="23"/>
      <c r="ATX99" s="23"/>
      <c r="ATY99" s="23"/>
      <c r="ATZ99" s="23"/>
      <c r="AUA99" s="23"/>
      <c r="AUB99" s="23"/>
      <c r="AUC99" s="23"/>
      <c r="AUD99" s="23"/>
      <c r="AUE99" s="23"/>
      <c r="AUF99" s="23"/>
      <c r="AUG99" s="23"/>
      <c r="AUH99" s="23"/>
      <c r="AUI99" s="23"/>
      <c r="AUJ99" s="23"/>
      <c r="AUK99" s="23"/>
      <c r="AUL99" s="23"/>
      <c r="AUM99" s="23"/>
      <c r="AUN99" s="23"/>
      <c r="AUO99" s="23"/>
      <c r="AUP99" s="23"/>
      <c r="AUQ99" s="23"/>
      <c r="AUR99" s="23"/>
      <c r="AUS99" s="23"/>
      <c r="AUT99" s="23"/>
      <c r="AUU99" s="23"/>
      <c r="AUV99" s="23"/>
      <c r="AUW99" s="23"/>
      <c r="AUX99" s="23"/>
      <c r="AUY99" s="23"/>
      <c r="AUZ99" s="23"/>
      <c r="AVA99" s="23"/>
      <c r="AVB99" s="23"/>
      <c r="AVC99" s="23"/>
      <c r="AVD99" s="23"/>
      <c r="AVE99" s="23"/>
      <c r="AVF99" s="23"/>
      <c r="AVG99" s="23"/>
      <c r="AVH99" s="23"/>
      <c r="AVI99" s="23"/>
      <c r="AVJ99" s="23"/>
      <c r="AVK99" s="23"/>
      <c r="AVL99" s="23"/>
      <c r="AVM99" s="23"/>
      <c r="AVN99" s="23"/>
      <c r="AVO99" s="23"/>
      <c r="AVP99" s="23"/>
      <c r="AVQ99" s="23"/>
      <c r="AVR99" s="23"/>
      <c r="AVS99" s="23"/>
      <c r="AVT99" s="23"/>
      <c r="AVU99" s="23"/>
      <c r="AVV99" s="23"/>
      <c r="AVW99" s="23"/>
      <c r="AVX99" s="23"/>
      <c r="AVY99" s="23"/>
      <c r="AVZ99" s="23"/>
      <c r="AWA99" s="23"/>
      <c r="AWB99" s="23"/>
      <c r="AWC99" s="23"/>
      <c r="AWD99" s="23"/>
      <c r="AWE99" s="23"/>
      <c r="AWF99" s="23"/>
      <c r="AWG99" s="23"/>
      <c r="AWH99" s="23"/>
      <c r="AWI99" s="23"/>
      <c r="AWJ99" s="23"/>
      <c r="AWK99" s="23"/>
      <c r="AWL99" s="23"/>
      <c r="AWM99" s="23"/>
      <c r="AWN99" s="23"/>
      <c r="AWO99" s="23"/>
      <c r="AWP99" s="23"/>
      <c r="AWQ99" s="23"/>
      <c r="AWR99" s="23"/>
      <c r="AWS99" s="23"/>
      <c r="AWT99" s="23"/>
      <c r="AWU99" s="23"/>
      <c r="AWV99" s="23"/>
      <c r="AWW99" s="23"/>
      <c r="AWX99" s="23"/>
      <c r="AWY99" s="23"/>
      <c r="AWZ99" s="23"/>
      <c r="AXA99" s="23"/>
      <c r="AXB99" s="23"/>
      <c r="AXC99" s="23"/>
      <c r="AXD99" s="23"/>
      <c r="AXE99" s="23"/>
      <c r="AXF99" s="23"/>
      <c r="AXG99" s="23"/>
      <c r="AXH99" s="23"/>
      <c r="AXI99" s="23"/>
      <c r="AXJ99" s="23"/>
      <c r="AXK99" s="23"/>
      <c r="AXL99" s="23"/>
      <c r="AXM99" s="23"/>
      <c r="AXN99" s="23"/>
      <c r="AXO99" s="23"/>
      <c r="AXP99" s="23"/>
      <c r="AXQ99" s="23"/>
      <c r="AXR99" s="23"/>
      <c r="AXS99" s="23"/>
      <c r="AXT99" s="23"/>
      <c r="AXU99" s="23"/>
      <c r="AXV99" s="23"/>
      <c r="AXW99" s="23"/>
      <c r="AXX99" s="23"/>
      <c r="AXY99" s="23"/>
      <c r="AXZ99" s="23"/>
      <c r="AYA99" s="23"/>
      <c r="AYB99" s="23"/>
      <c r="AYC99" s="23"/>
      <c r="AYD99" s="23"/>
      <c r="AYE99" s="23"/>
      <c r="AYF99" s="23"/>
      <c r="AYG99" s="23"/>
      <c r="AYH99" s="23"/>
      <c r="AYI99" s="23"/>
      <c r="AYJ99" s="23"/>
      <c r="AYK99" s="23"/>
      <c r="AYL99" s="23"/>
      <c r="AYM99" s="23"/>
      <c r="AYN99" s="23"/>
      <c r="AYO99" s="23"/>
      <c r="AYP99" s="23"/>
      <c r="AYQ99" s="23"/>
      <c r="AYR99" s="23"/>
      <c r="AYS99" s="23"/>
      <c r="AYT99" s="23"/>
      <c r="AYU99" s="23"/>
      <c r="AYV99" s="23"/>
      <c r="AYW99" s="23"/>
      <c r="AYX99" s="23"/>
      <c r="AYY99" s="23"/>
      <c r="AYZ99" s="23"/>
      <c r="AZA99" s="23"/>
      <c r="AZB99" s="23"/>
      <c r="AZC99" s="23"/>
      <c r="AZD99" s="23"/>
      <c r="AZE99" s="23"/>
      <c r="AZF99" s="23"/>
      <c r="AZG99" s="23"/>
      <c r="AZH99" s="23"/>
      <c r="AZI99" s="23"/>
      <c r="AZJ99" s="23"/>
      <c r="AZK99" s="23"/>
      <c r="AZL99" s="23"/>
      <c r="AZM99" s="23"/>
      <c r="AZN99" s="23"/>
      <c r="AZO99" s="23"/>
      <c r="AZP99" s="23"/>
      <c r="AZQ99" s="23"/>
      <c r="AZR99" s="23"/>
      <c r="AZS99" s="23"/>
      <c r="AZT99" s="23"/>
      <c r="AZU99" s="23"/>
      <c r="AZV99" s="23"/>
      <c r="AZW99" s="23"/>
      <c r="AZX99" s="23"/>
      <c r="AZY99" s="23"/>
      <c r="AZZ99" s="23"/>
      <c r="BAA99" s="23"/>
      <c r="BAB99" s="23"/>
      <c r="BAC99" s="23"/>
      <c r="BAD99" s="23"/>
      <c r="BAE99" s="23"/>
      <c r="BAF99" s="23"/>
      <c r="BAG99" s="23"/>
      <c r="BAH99" s="23"/>
      <c r="BAI99" s="23"/>
      <c r="BAJ99" s="23"/>
      <c r="BAK99" s="23"/>
      <c r="BAL99" s="23"/>
      <c r="BAM99" s="23"/>
      <c r="BAN99" s="23"/>
      <c r="BAO99" s="23"/>
      <c r="BAP99" s="23"/>
      <c r="BAQ99" s="23"/>
      <c r="BAR99" s="23"/>
      <c r="BAS99" s="23"/>
      <c r="BAT99" s="23"/>
      <c r="BAU99" s="23"/>
      <c r="BAV99" s="23"/>
      <c r="BAW99" s="23"/>
      <c r="BAX99" s="23"/>
      <c r="BAY99" s="23"/>
      <c r="BAZ99" s="23"/>
      <c r="BBA99" s="23"/>
      <c r="BBB99" s="23"/>
      <c r="BBC99" s="23"/>
      <c r="BBD99" s="23"/>
      <c r="BBE99" s="23"/>
      <c r="BBF99" s="23"/>
      <c r="BBG99" s="23"/>
      <c r="BBH99" s="23"/>
      <c r="BBI99" s="23"/>
      <c r="BBJ99" s="23"/>
      <c r="BBK99" s="23"/>
      <c r="BBL99" s="23"/>
      <c r="BBM99" s="23"/>
      <c r="BBN99" s="23"/>
      <c r="BBO99" s="23"/>
      <c r="BBP99" s="23"/>
      <c r="BBQ99" s="23"/>
      <c r="BBR99" s="23"/>
      <c r="BBS99" s="23"/>
      <c r="BBT99" s="23"/>
      <c r="BBU99" s="23"/>
      <c r="BBV99" s="23"/>
      <c r="BBW99" s="23"/>
      <c r="BBX99" s="23"/>
      <c r="BBY99" s="23"/>
      <c r="BBZ99" s="23"/>
      <c r="BCA99" s="23"/>
      <c r="BCB99" s="23"/>
      <c r="BCC99" s="23"/>
      <c r="BCD99" s="23"/>
      <c r="BCE99" s="23"/>
      <c r="BCF99" s="23"/>
      <c r="BCG99" s="23"/>
      <c r="BCH99" s="23"/>
      <c r="BCI99" s="23"/>
      <c r="BCJ99" s="23"/>
      <c r="BCK99" s="23"/>
      <c r="BCL99" s="23"/>
      <c r="BCM99" s="23"/>
      <c r="BCN99" s="23"/>
      <c r="BCO99" s="23"/>
      <c r="BCP99" s="23"/>
      <c r="BCQ99" s="23"/>
      <c r="BCR99" s="23"/>
      <c r="BCS99" s="23"/>
      <c r="BCT99" s="23"/>
      <c r="BCU99" s="23"/>
      <c r="BCV99" s="23"/>
      <c r="BCW99" s="23"/>
      <c r="BCX99" s="23"/>
      <c r="BCY99" s="23"/>
      <c r="BCZ99" s="23"/>
      <c r="BDA99" s="23"/>
      <c r="BDB99" s="23"/>
      <c r="BDC99" s="23"/>
      <c r="BDD99" s="23"/>
      <c r="BDE99" s="23"/>
      <c r="BDF99" s="23"/>
      <c r="BDG99" s="23"/>
      <c r="BDH99" s="23"/>
      <c r="BDI99" s="23"/>
      <c r="BDJ99" s="23"/>
      <c r="BDK99" s="23"/>
      <c r="BDL99" s="23"/>
      <c r="BDM99" s="23"/>
      <c r="BDN99" s="23"/>
      <c r="BDO99" s="23"/>
      <c r="BDP99" s="23"/>
      <c r="BDQ99" s="23"/>
      <c r="BDR99" s="23"/>
      <c r="BDS99" s="23"/>
      <c r="BDT99" s="23"/>
      <c r="BDU99" s="23"/>
      <c r="BDV99" s="23"/>
      <c r="BDW99" s="23"/>
      <c r="BDX99" s="23"/>
      <c r="BDY99" s="23"/>
      <c r="BDZ99" s="23"/>
      <c r="BEA99" s="23"/>
      <c r="BEB99" s="23"/>
      <c r="BEC99" s="23"/>
      <c r="BED99" s="23"/>
      <c r="BEE99" s="23"/>
      <c r="BEF99" s="23"/>
      <c r="BEG99" s="23"/>
      <c r="BEH99" s="23"/>
      <c r="BEI99" s="23"/>
      <c r="BEJ99" s="23"/>
      <c r="BEK99" s="23"/>
      <c r="BEL99" s="23"/>
      <c r="BEM99" s="23"/>
      <c r="BEN99" s="23"/>
      <c r="BEO99" s="23"/>
      <c r="BEP99" s="23"/>
      <c r="BEQ99" s="23"/>
      <c r="BER99" s="23"/>
      <c r="BES99" s="23"/>
      <c r="BET99" s="23"/>
      <c r="BEU99" s="23"/>
      <c r="BEV99" s="23"/>
      <c r="BEW99" s="23"/>
      <c r="BEX99" s="23"/>
      <c r="BEY99" s="23"/>
      <c r="BEZ99" s="23"/>
      <c r="BFA99" s="23"/>
      <c r="BFB99" s="23"/>
      <c r="BFC99" s="23"/>
      <c r="BFD99" s="23"/>
      <c r="BFE99" s="23"/>
      <c r="BFF99" s="23"/>
      <c r="BFG99" s="23"/>
      <c r="BFH99" s="23"/>
      <c r="BFI99" s="23"/>
      <c r="BFJ99" s="23"/>
      <c r="BFK99" s="23"/>
      <c r="BFL99" s="23"/>
      <c r="BFM99" s="23"/>
      <c r="BFN99" s="23"/>
      <c r="BFO99" s="23"/>
      <c r="BFP99" s="23"/>
      <c r="BFQ99" s="23"/>
      <c r="BFR99" s="23"/>
      <c r="BFS99" s="23"/>
      <c r="BFT99" s="23"/>
      <c r="BFU99" s="23"/>
      <c r="BFV99" s="23"/>
      <c r="BFW99" s="23"/>
      <c r="BFX99" s="23"/>
      <c r="BFY99" s="23"/>
      <c r="BFZ99" s="23"/>
      <c r="BGA99" s="23"/>
      <c r="BGB99" s="23"/>
      <c r="BGC99" s="23"/>
      <c r="BGD99" s="23"/>
      <c r="BGE99" s="23"/>
      <c r="BGF99" s="23"/>
      <c r="BGG99" s="23"/>
      <c r="BGH99" s="23"/>
      <c r="BGI99" s="23"/>
      <c r="BGJ99" s="23"/>
      <c r="BGK99" s="23"/>
      <c r="BGL99" s="23"/>
      <c r="BGM99" s="23"/>
      <c r="BGN99" s="23"/>
      <c r="BGO99" s="23"/>
      <c r="BGP99" s="23"/>
      <c r="BGQ99" s="23"/>
      <c r="BGR99" s="23"/>
      <c r="BGS99" s="23"/>
      <c r="BGT99" s="23"/>
      <c r="BGU99" s="23"/>
      <c r="BGV99" s="23"/>
      <c r="BGW99" s="23"/>
      <c r="BGX99" s="23"/>
      <c r="BGY99" s="23"/>
      <c r="BGZ99" s="23"/>
      <c r="BHA99" s="23"/>
      <c r="BHB99" s="23"/>
      <c r="BHC99" s="23"/>
      <c r="BHD99" s="23"/>
      <c r="BHE99" s="23"/>
      <c r="BHF99" s="23"/>
      <c r="BHG99" s="23"/>
      <c r="BHH99" s="23"/>
      <c r="BHI99" s="23"/>
      <c r="BHJ99" s="23"/>
      <c r="BHK99" s="23"/>
      <c r="BHL99" s="23"/>
      <c r="BHM99" s="23"/>
      <c r="BHN99" s="23"/>
      <c r="BHO99" s="23"/>
      <c r="BHP99" s="23"/>
      <c r="BHQ99" s="23"/>
      <c r="BHR99" s="23"/>
      <c r="BHS99" s="23"/>
      <c r="BHT99" s="23"/>
      <c r="BHU99" s="23"/>
      <c r="BHV99" s="23"/>
      <c r="BHW99" s="23"/>
      <c r="BHX99" s="23"/>
      <c r="BHY99" s="23"/>
      <c r="BHZ99" s="23"/>
      <c r="BIA99" s="23"/>
      <c r="BIB99" s="23"/>
      <c r="BIC99" s="23"/>
      <c r="BID99" s="23"/>
      <c r="BIE99" s="23"/>
      <c r="BIF99" s="23"/>
      <c r="BIG99" s="23"/>
      <c r="BIH99" s="23"/>
      <c r="BII99" s="23"/>
      <c r="BIJ99" s="23"/>
      <c r="BIK99" s="23"/>
      <c r="BIL99" s="23"/>
      <c r="BIM99" s="23"/>
      <c r="BIN99" s="23"/>
      <c r="BIO99" s="23"/>
      <c r="BIP99" s="23"/>
      <c r="BIQ99" s="23"/>
      <c r="BIR99" s="23"/>
      <c r="BIS99" s="23"/>
      <c r="BIT99" s="23"/>
      <c r="BIU99" s="23"/>
      <c r="BIV99" s="23"/>
      <c r="BIW99" s="23"/>
      <c r="BIX99" s="23"/>
      <c r="BIY99" s="23"/>
      <c r="BIZ99" s="23"/>
      <c r="BJA99" s="23"/>
      <c r="BJB99" s="23"/>
      <c r="BJC99" s="23"/>
      <c r="BJD99" s="23"/>
      <c r="BJE99" s="23"/>
      <c r="BJF99" s="23"/>
      <c r="BJG99" s="23"/>
      <c r="BJH99" s="23"/>
      <c r="BJI99" s="23"/>
      <c r="BJJ99" s="23"/>
      <c r="BJK99" s="23"/>
      <c r="BJL99" s="23"/>
      <c r="BJM99" s="23"/>
      <c r="BJN99" s="23"/>
      <c r="BJO99" s="23"/>
      <c r="BJP99" s="23"/>
      <c r="BJQ99" s="23"/>
      <c r="BJR99" s="23"/>
      <c r="BJS99" s="23"/>
      <c r="BJT99" s="23"/>
      <c r="BJU99" s="23"/>
      <c r="BJV99" s="23"/>
      <c r="BJW99" s="23"/>
      <c r="BJX99" s="23"/>
      <c r="BJY99" s="23"/>
      <c r="BJZ99" s="23"/>
      <c r="BKA99" s="23"/>
      <c r="BKB99" s="23"/>
      <c r="BKC99" s="23"/>
      <c r="BKD99" s="23"/>
      <c r="BKE99" s="23"/>
      <c r="BKF99" s="23"/>
      <c r="BKG99" s="23"/>
      <c r="BKH99" s="23"/>
      <c r="BKI99" s="23"/>
      <c r="BKJ99" s="23"/>
      <c r="BKK99" s="23"/>
      <c r="BKL99" s="23"/>
      <c r="BKM99" s="23"/>
      <c r="BKN99" s="23"/>
      <c r="BKO99" s="23"/>
      <c r="BKP99" s="23"/>
      <c r="BKQ99" s="23"/>
      <c r="BKR99" s="23"/>
      <c r="BKS99" s="23"/>
      <c r="BKT99" s="23"/>
      <c r="BKU99" s="23"/>
      <c r="BKV99" s="23"/>
      <c r="BKW99" s="23"/>
      <c r="BKX99" s="23"/>
      <c r="BKY99" s="23"/>
      <c r="BKZ99" s="23"/>
      <c r="BLA99" s="23"/>
      <c r="BLB99" s="23"/>
      <c r="BLC99" s="23"/>
      <c r="BLD99" s="23"/>
      <c r="BLE99" s="23"/>
      <c r="BLF99" s="23"/>
      <c r="BLG99" s="23"/>
      <c r="BLH99" s="23"/>
      <c r="BLI99" s="23"/>
      <c r="BLJ99" s="23"/>
      <c r="BLK99" s="23"/>
      <c r="BLL99" s="23"/>
      <c r="BLM99" s="23"/>
      <c r="BLN99" s="23"/>
      <c r="BLO99" s="23"/>
      <c r="BLP99" s="23"/>
      <c r="BLQ99" s="23"/>
      <c r="BLR99" s="23"/>
      <c r="BLS99" s="23"/>
      <c r="BLT99" s="23"/>
      <c r="BLU99" s="23"/>
      <c r="BLV99" s="23"/>
      <c r="BLW99" s="23"/>
      <c r="BLX99" s="23"/>
      <c r="BLY99" s="23"/>
      <c r="BLZ99" s="23"/>
      <c r="BMA99" s="23"/>
      <c r="BMB99" s="23"/>
      <c r="BMC99" s="23"/>
      <c r="BMD99" s="23"/>
      <c r="BME99" s="23"/>
      <c r="BMF99" s="23"/>
      <c r="BMG99" s="23"/>
      <c r="BMH99" s="23"/>
      <c r="BMI99" s="23"/>
      <c r="BMJ99" s="23"/>
      <c r="BMK99" s="23"/>
      <c r="BML99" s="23"/>
      <c r="BMM99" s="23"/>
      <c r="BMN99" s="23"/>
      <c r="BMO99" s="23"/>
      <c r="BMP99" s="23"/>
      <c r="BMQ99" s="23"/>
      <c r="BMR99" s="23"/>
      <c r="BMS99" s="23"/>
      <c r="BMT99" s="23"/>
      <c r="BMU99" s="23"/>
      <c r="BMV99" s="23"/>
      <c r="BMW99" s="23"/>
      <c r="BMX99" s="23"/>
      <c r="BMY99" s="23"/>
      <c r="BMZ99" s="23"/>
      <c r="BNA99" s="23"/>
      <c r="BNB99" s="23"/>
      <c r="BNC99" s="23"/>
      <c r="BND99" s="23"/>
      <c r="BNE99" s="23"/>
      <c r="BNF99" s="23"/>
      <c r="BNG99" s="23"/>
      <c r="BNH99" s="23"/>
      <c r="BNI99" s="23"/>
      <c r="BNJ99" s="23"/>
      <c r="BNK99" s="23"/>
      <c r="BNL99" s="23"/>
      <c r="BNM99" s="23"/>
      <c r="BNN99" s="23"/>
      <c r="BNO99" s="23"/>
      <c r="BNP99" s="23"/>
      <c r="BNQ99" s="23"/>
      <c r="BNR99" s="23"/>
      <c r="BNS99" s="23"/>
      <c r="BNT99" s="23"/>
      <c r="BNU99" s="23"/>
      <c r="BNV99" s="23"/>
      <c r="BNW99" s="23"/>
      <c r="BNX99" s="23"/>
      <c r="BNY99" s="23"/>
      <c r="BNZ99" s="23"/>
      <c r="BOA99" s="23"/>
      <c r="BOB99" s="23"/>
      <c r="BOC99" s="23"/>
      <c r="BOD99" s="23"/>
      <c r="BOE99" s="23"/>
      <c r="BOF99" s="23"/>
      <c r="BOG99" s="23"/>
      <c r="BOH99" s="23"/>
      <c r="BOI99" s="23"/>
      <c r="BOJ99" s="23"/>
      <c r="BOK99" s="23"/>
      <c r="BOL99" s="23"/>
      <c r="BOM99" s="23"/>
      <c r="BON99" s="23"/>
      <c r="BOO99" s="23"/>
      <c r="BOP99" s="23"/>
      <c r="BOQ99" s="23"/>
      <c r="BOR99" s="23"/>
      <c r="BOS99" s="23"/>
      <c r="BOT99" s="23"/>
      <c r="BOU99" s="23"/>
      <c r="BOV99" s="23"/>
      <c r="BOW99" s="23"/>
      <c r="BOX99" s="23"/>
      <c r="BOY99" s="23"/>
      <c r="BOZ99" s="23"/>
      <c r="BPA99" s="23"/>
      <c r="BPB99" s="23"/>
      <c r="BPC99" s="23"/>
      <c r="BPD99" s="23"/>
      <c r="BPE99" s="23"/>
      <c r="BPF99" s="23"/>
      <c r="BPG99" s="23"/>
      <c r="BPH99" s="23"/>
      <c r="BPI99" s="23"/>
      <c r="BPJ99" s="23"/>
      <c r="BPK99" s="23"/>
      <c r="BPL99" s="23"/>
      <c r="BPM99" s="23"/>
      <c r="BPN99" s="23"/>
      <c r="BPO99" s="23"/>
      <c r="BPP99" s="23"/>
      <c r="BPQ99" s="23"/>
      <c r="BPR99" s="23"/>
      <c r="BPS99" s="23"/>
      <c r="BPT99" s="23"/>
      <c r="BPU99" s="23"/>
      <c r="BPV99" s="23"/>
      <c r="BPW99" s="23"/>
      <c r="BPX99" s="23"/>
      <c r="BPY99" s="23"/>
      <c r="BPZ99" s="23"/>
      <c r="BQA99" s="23"/>
      <c r="BQB99" s="23"/>
      <c r="BQC99" s="23"/>
      <c r="BQD99" s="23"/>
      <c r="BQE99" s="23"/>
      <c r="BQF99" s="23"/>
      <c r="BQG99" s="23"/>
      <c r="BQH99" s="23"/>
      <c r="BQI99" s="23"/>
      <c r="BQJ99" s="23"/>
      <c r="BQK99" s="23"/>
      <c r="BQL99" s="23"/>
      <c r="BQM99" s="23"/>
      <c r="BQN99" s="23"/>
      <c r="BQO99" s="23"/>
      <c r="BQP99" s="23"/>
      <c r="BQQ99" s="23"/>
      <c r="BQR99" s="23"/>
      <c r="BQS99" s="23"/>
      <c r="BQT99" s="23"/>
      <c r="BQU99" s="23"/>
      <c r="BQV99" s="23"/>
      <c r="BQW99" s="23"/>
      <c r="BQX99" s="23"/>
      <c r="BQY99" s="23"/>
      <c r="BQZ99" s="23"/>
      <c r="BRA99" s="23"/>
      <c r="BRB99" s="23"/>
      <c r="BRC99" s="23"/>
      <c r="BRD99" s="23"/>
      <c r="BRE99" s="23"/>
      <c r="BRF99" s="23"/>
      <c r="BRG99" s="23"/>
      <c r="BRH99" s="23"/>
      <c r="BRI99" s="23"/>
      <c r="BRJ99" s="23"/>
      <c r="BRK99" s="23"/>
      <c r="BRL99" s="23"/>
      <c r="BRM99" s="23"/>
      <c r="BRN99" s="23"/>
      <c r="BRO99" s="23"/>
      <c r="BRP99" s="23"/>
      <c r="BRQ99" s="23"/>
      <c r="BRR99" s="23"/>
      <c r="BRS99" s="23"/>
      <c r="BRT99" s="23"/>
      <c r="BRU99" s="23"/>
      <c r="BRV99" s="23"/>
      <c r="BRW99" s="23"/>
      <c r="BRX99" s="23"/>
      <c r="BRY99" s="23"/>
      <c r="BRZ99" s="23"/>
      <c r="BSA99" s="23"/>
      <c r="BSB99" s="23"/>
      <c r="BSC99" s="23"/>
      <c r="BSD99" s="23"/>
      <c r="BSE99" s="23"/>
      <c r="BSF99" s="23"/>
      <c r="BSG99" s="23"/>
      <c r="BSH99" s="23"/>
      <c r="BSI99" s="23"/>
      <c r="BSJ99" s="23"/>
      <c r="BSK99" s="23"/>
      <c r="BSL99" s="23"/>
      <c r="BSM99" s="23"/>
      <c r="BSN99" s="23"/>
      <c r="BSO99" s="23"/>
      <c r="BSP99" s="23"/>
      <c r="BSQ99" s="23"/>
      <c r="BSR99" s="23"/>
      <c r="BSS99" s="23"/>
      <c r="BST99" s="23"/>
      <c r="BSU99" s="23"/>
      <c r="BSV99" s="23"/>
      <c r="BSW99" s="23"/>
      <c r="BSX99" s="23"/>
      <c r="BSY99" s="23"/>
      <c r="BSZ99" s="23"/>
      <c r="BTA99" s="23"/>
      <c r="BTB99" s="23"/>
      <c r="BTC99" s="23"/>
      <c r="BTD99" s="23"/>
      <c r="BTE99" s="23"/>
      <c r="BTF99" s="23"/>
      <c r="BTG99" s="23"/>
      <c r="BTH99" s="23"/>
      <c r="BTI99" s="23"/>
      <c r="BTJ99" s="23"/>
      <c r="BTK99" s="23"/>
      <c r="BTL99" s="23"/>
      <c r="BTM99" s="23"/>
      <c r="BTN99" s="23"/>
      <c r="BTO99" s="23"/>
      <c r="BTP99" s="23"/>
      <c r="BTQ99" s="23"/>
      <c r="BTR99" s="23"/>
      <c r="BTS99" s="23"/>
      <c r="BTT99" s="23"/>
      <c r="BTU99" s="23"/>
      <c r="BTV99" s="23"/>
      <c r="BTW99" s="23"/>
      <c r="BTX99" s="23"/>
      <c r="BTY99" s="23"/>
      <c r="BTZ99" s="23"/>
      <c r="BUA99" s="23"/>
      <c r="BUB99" s="23"/>
      <c r="BUC99" s="23"/>
      <c r="BUD99" s="23"/>
      <c r="BUE99" s="23"/>
      <c r="BUF99" s="23"/>
      <c r="BUG99" s="23"/>
      <c r="BUH99" s="23"/>
      <c r="BUI99" s="23"/>
      <c r="BUJ99" s="23"/>
      <c r="BUK99" s="23"/>
      <c r="BUL99" s="23"/>
      <c r="BUM99" s="23"/>
      <c r="BUN99" s="23"/>
      <c r="BUO99" s="23"/>
      <c r="BUP99" s="23"/>
      <c r="BUQ99" s="23"/>
      <c r="BUR99" s="23"/>
      <c r="BUS99" s="23"/>
      <c r="BUT99" s="23"/>
      <c r="BUU99" s="23"/>
      <c r="BUV99" s="23"/>
      <c r="BUW99" s="23"/>
      <c r="BUX99" s="23"/>
      <c r="BUY99" s="23"/>
      <c r="BUZ99" s="23"/>
      <c r="BVA99" s="23"/>
      <c r="BVB99" s="23"/>
      <c r="BVC99" s="23"/>
      <c r="BVD99" s="23"/>
      <c r="BVE99" s="23"/>
      <c r="BVF99" s="23"/>
      <c r="BVG99" s="23"/>
      <c r="BVH99" s="23"/>
      <c r="BVI99" s="23"/>
      <c r="BVJ99" s="23"/>
      <c r="BVK99" s="23"/>
      <c r="BVL99" s="23"/>
      <c r="BVM99" s="23"/>
      <c r="BVN99" s="23"/>
      <c r="BVO99" s="23"/>
      <c r="BVP99" s="23"/>
      <c r="BVQ99" s="23"/>
      <c r="BVR99" s="23"/>
      <c r="BVS99" s="23"/>
      <c r="BVT99" s="23"/>
      <c r="BVU99" s="23"/>
      <c r="BVV99" s="23"/>
      <c r="BVW99" s="23"/>
      <c r="BVX99" s="23"/>
      <c r="BVY99" s="23"/>
      <c r="BVZ99" s="23"/>
      <c r="BWA99" s="23"/>
      <c r="BWB99" s="23"/>
      <c r="BWC99" s="23"/>
      <c r="BWD99" s="23"/>
      <c r="BWE99" s="23"/>
      <c r="BWF99" s="23"/>
      <c r="BWG99" s="23"/>
      <c r="BWH99" s="23"/>
      <c r="BWI99" s="23"/>
      <c r="BWJ99" s="23"/>
      <c r="BWK99" s="23"/>
      <c r="BWL99" s="23"/>
      <c r="BWM99" s="23"/>
      <c r="BWN99" s="23"/>
      <c r="BWO99" s="23"/>
      <c r="BWP99" s="23"/>
      <c r="BWQ99" s="23"/>
      <c r="BWR99" s="23"/>
      <c r="BWS99" s="23"/>
      <c r="BWT99" s="23"/>
      <c r="BWU99" s="23"/>
      <c r="BWV99" s="23"/>
      <c r="BWW99" s="23"/>
      <c r="BWX99" s="23"/>
      <c r="BWY99" s="23"/>
      <c r="BWZ99" s="23"/>
      <c r="BXA99" s="23"/>
      <c r="BXB99" s="23"/>
      <c r="BXC99" s="23"/>
      <c r="BXD99" s="23"/>
      <c r="BXE99" s="23"/>
      <c r="BXF99" s="23"/>
      <c r="BXG99" s="23"/>
      <c r="BXH99" s="23"/>
      <c r="BXI99" s="23"/>
      <c r="BXJ99" s="23"/>
      <c r="BXK99" s="23"/>
      <c r="BXL99" s="23"/>
      <c r="BXM99" s="23"/>
      <c r="BXN99" s="23"/>
      <c r="BXO99" s="23"/>
      <c r="BXP99" s="23"/>
      <c r="BXQ99" s="23"/>
      <c r="BXR99" s="23"/>
      <c r="BXS99" s="23"/>
      <c r="BXT99" s="23"/>
      <c r="BXU99" s="23"/>
      <c r="BXV99" s="23"/>
      <c r="BXW99" s="23"/>
      <c r="BXX99" s="23"/>
      <c r="BXY99" s="23"/>
      <c r="BXZ99" s="23"/>
      <c r="BYA99" s="23"/>
      <c r="BYB99" s="23"/>
      <c r="BYC99" s="23"/>
      <c r="BYD99" s="23"/>
      <c r="BYE99" s="23"/>
      <c r="BYF99" s="23"/>
      <c r="BYG99" s="23"/>
      <c r="BYH99" s="23"/>
      <c r="BYI99" s="23"/>
      <c r="BYJ99" s="23"/>
      <c r="BYK99" s="23"/>
      <c r="BYL99" s="23"/>
      <c r="BYM99" s="23"/>
      <c r="BYN99" s="23"/>
      <c r="BYO99" s="23"/>
      <c r="BYP99" s="23"/>
      <c r="BYQ99" s="23"/>
      <c r="BYR99" s="23"/>
      <c r="BYS99" s="23"/>
      <c r="BYT99" s="23"/>
      <c r="BYU99" s="23"/>
      <c r="BYV99" s="23"/>
      <c r="BYW99" s="23"/>
      <c r="BYX99" s="23"/>
      <c r="BYY99" s="23"/>
      <c r="BYZ99" s="23"/>
      <c r="BZA99" s="23"/>
      <c r="BZB99" s="23"/>
      <c r="BZC99" s="23"/>
      <c r="BZD99" s="23"/>
      <c r="BZE99" s="23"/>
      <c r="BZF99" s="23"/>
      <c r="BZG99" s="23"/>
      <c r="BZH99" s="23"/>
      <c r="BZI99" s="23"/>
      <c r="BZJ99" s="23"/>
      <c r="BZK99" s="23"/>
      <c r="BZL99" s="23"/>
      <c r="BZM99" s="23"/>
      <c r="BZN99" s="23"/>
      <c r="BZO99" s="23"/>
      <c r="BZP99" s="23"/>
      <c r="BZQ99" s="23"/>
      <c r="BZR99" s="23"/>
      <c r="BZS99" s="23"/>
      <c r="BZT99" s="23"/>
      <c r="BZU99" s="23"/>
      <c r="BZV99" s="23"/>
      <c r="BZW99" s="23"/>
      <c r="BZX99" s="23"/>
      <c r="BZY99" s="23"/>
      <c r="BZZ99" s="23"/>
      <c r="CAA99" s="23"/>
      <c r="CAB99" s="23"/>
      <c r="CAC99" s="23"/>
      <c r="CAD99" s="23"/>
      <c r="CAE99" s="23"/>
      <c r="CAF99" s="23"/>
      <c r="CAG99" s="23"/>
      <c r="CAH99" s="23"/>
      <c r="CAI99" s="23"/>
      <c r="CAJ99" s="23"/>
      <c r="CAK99" s="23"/>
      <c r="CAL99" s="23"/>
      <c r="CAM99" s="23"/>
      <c r="CAN99" s="23"/>
      <c r="CAO99" s="23"/>
      <c r="CAP99" s="23"/>
      <c r="CAQ99" s="23"/>
      <c r="CAR99" s="23"/>
      <c r="CAS99" s="23"/>
      <c r="CAT99" s="23"/>
      <c r="CAU99" s="23"/>
      <c r="CAV99" s="23"/>
      <c r="CAW99" s="23"/>
      <c r="CAX99" s="23"/>
      <c r="CAY99" s="23"/>
      <c r="CAZ99" s="23"/>
      <c r="CBA99" s="23"/>
      <c r="CBB99" s="23"/>
      <c r="CBC99" s="23"/>
      <c r="CBD99" s="23"/>
      <c r="CBE99" s="23"/>
      <c r="CBF99" s="23"/>
      <c r="CBG99" s="23"/>
      <c r="CBH99" s="23"/>
      <c r="CBI99" s="23"/>
      <c r="CBJ99" s="23"/>
      <c r="CBK99" s="23"/>
      <c r="CBL99" s="23"/>
      <c r="CBM99" s="23"/>
      <c r="CBN99" s="23"/>
      <c r="CBO99" s="23"/>
      <c r="CBP99" s="23"/>
      <c r="CBQ99" s="23"/>
      <c r="CBR99" s="23"/>
      <c r="CBS99" s="23"/>
      <c r="CBT99" s="23"/>
      <c r="CBU99" s="23"/>
      <c r="CBV99" s="23"/>
      <c r="CBW99" s="23"/>
      <c r="CBX99" s="23"/>
      <c r="CBY99" s="23"/>
      <c r="CBZ99" s="23"/>
      <c r="CCA99" s="23"/>
      <c r="CCB99" s="23"/>
      <c r="CCC99" s="23"/>
      <c r="CCD99" s="23"/>
      <c r="CCE99" s="23"/>
      <c r="CCF99" s="23"/>
      <c r="CCG99" s="23"/>
      <c r="CCH99" s="23"/>
      <c r="CCI99" s="23"/>
      <c r="CCJ99" s="23"/>
      <c r="CCK99" s="23"/>
      <c r="CCL99" s="23"/>
      <c r="CCM99" s="23"/>
      <c r="CCN99" s="23"/>
      <c r="CCO99" s="23"/>
      <c r="CCP99" s="23"/>
      <c r="CCQ99" s="23"/>
      <c r="CCR99" s="23"/>
      <c r="CCS99" s="23"/>
      <c r="CCT99" s="23"/>
      <c r="CCU99" s="23"/>
      <c r="CCV99" s="23"/>
      <c r="CCW99" s="23"/>
      <c r="CCX99" s="23"/>
      <c r="CCY99" s="23"/>
      <c r="CCZ99" s="23"/>
      <c r="CDA99" s="23"/>
      <c r="CDB99" s="23"/>
      <c r="CDC99" s="23"/>
      <c r="CDD99" s="23"/>
      <c r="CDE99" s="23"/>
      <c r="CDF99" s="23"/>
      <c r="CDG99" s="23"/>
      <c r="CDH99" s="23"/>
      <c r="CDI99" s="23"/>
      <c r="CDJ99" s="23"/>
      <c r="CDK99" s="23"/>
      <c r="CDL99" s="23"/>
      <c r="CDM99" s="23"/>
      <c r="CDN99" s="23"/>
      <c r="CDO99" s="23"/>
      <c r="CDP99" s="23"/>
      <c r="CDQ99" s="23"/>
      <c r="CDR99" s="23"/>
      <c r="CDS99" s="23"/>
      <c r="CDT99" s="23"/>
      <c r="CDU99" s="23"/>
      <c r="CDV99" s="23"/>
      <c r="CDW99" s="23"/>
      <c r="CDX99" s="23"/>
      <c r="CDY99" s="23"/>
      <c r="CDZ99" s="23"/>
      <c r="CEA99" s="23"/>
      <c r="CEB99" s="23"/>
      <c r="CEC99" s="23"/>
      <c r="CED99" s="23"/>
      <c r="CEE99" s="23"/>
      <c r="CEF99" s="23"/>
      <c r="CEG99" s="23"/>
      <c r="CEH99" s="23"/>
      <c r="CEI99" s="23"/>
      <c r="CEJ99" s="23"/>
      <c r="CEK99" s="23"/>
      <c r="CEL99" s="23"/>
      <c r="CEM99" s="23"/>
      <c r="CEN99" s="23"/>
      <c r="CEO99" s="23"/>
      <c r="CEP99" s="23"/>
      <c r="CEQ99" s="23"/>
      <c r="CER99" s="23"/>
      <c r="CES99" s="23"/>
      <c r="CET99" s="23"/>
      <c r="CEU99" s="23"/>
      <c r="CEV99" s="23"/>
      <c r="CEW99" s="23"/>
      <c r="CEX99" s="23"/>
      <c r="CEY99" s="23"/>
      <c r="CEZ99" s="23"/>
      <c r="CFA99" s="23"/>
      <c r="CFB99" s="23"/>
      <c r="CFC99" s="23"/>
      <c r="CFD99" s="23"/>
      <c r="CFE99" s="23"/>
      <c r="CFF99" s="23"/>
      <c r="CFG99" s="23"/>
      <c r="CFH99" s="23"/>
      <c r="CFI99" s="23"/>
      <c r="CFJ99" s="23"/>
      <c r="CFK99" s="23"/>
      <c r="CFL99" s="23"/>
      <c r="CFM99" s="23"/>
      <c r="CFN99" s="23"/>
      <c r="CFO99" s="23"/>
      <c r="CFP99" s="23"/>
      <c r="CFQ99" s="23"/>
      <c r="CFR99" s="23"/>
      <c r="CFS99" s="23"/>
      <c r="CFT99" s="23"/>
      <c r="CFU99" s="23"/>
      <c r="CFV99" s="23"/>
      <c r="CFW99" s="23"/>
      <c r="CFX99" s="23"/>
      <c r="CFY99" s="23"/>
      <c r="CFZ99" s="23"/>
      <c r="CGA99" s="23"/>
      <c r="CGB99" s="23"/>
      <c r="CGC99" s="23"/>
      <c r="CGD99" s="23"/>
      <c r="CGE99" s="23"/>
      <c r="CGF99" s="23"/>
      <c r="CGG99" s="23"/>
      <c r="CGH99" s="23"/>
      <c r="CGI99" s="23"/>
      <c r="CGJ99" s="23"/>
      <c r="CGK99" s="23"/>
      <c r="CGL99" s="23"/>
      <c r="CGM99" s="23"/>
      <c r="CGN99" s="23"/>
      <c r="CGO99" s="23"/>
      <c r="CGP99" s="23"/>
      <c r="CGQ99" s="23"/>
      <c r="CGR99" s="23"/>
      <c r="CGS99" s="23"/>
      <c r="CGT99" s="23"/>
      <c r="CGU99" s="23"/>
      <c r="CGV99" s="23"/>
      <c r="CGW99" s="23"/>
      <c r="CGX99" s="23"/>
      <c r="CGY99" s="23"/>
      <c r="CGZ99" s="23"/>
      <c r="CHA99" s="23"/>
      <c r="CHB99" s="23"/>
      <c r="CHC99" s="23"/>
      <c r="CHD99" s="23"/>
      <c r="CHE99" s="23"/>
      <c r="CHF99" s="23"/>
      <c r="CHG99" s="23"/>
      <c r="CHH99" s="23"/>
      <c r="CHI99" s="23"/>
      <c r="CHJ99" s="23"/>
      <c r="CHK99" s="23"/>
      <c r="CHL99" s="23"/>
      <c r="CHM99" s="23"/>
      <c r="CHN99" s="23"/>
      <c r="CHO99" s="23"/>
      <c r="CHP99" s="23"/>
      <c r="CHQ99" s="23"/>
      <c r="CHR99" s="23"/>
      <c r="CHS99" s="23"/>
      <c r="CHT99" s="23"/>
      <c r="CHU99" s="23"/>
      <c r="CHV99" s="23"/>
      <c r="CHW99" s="23"/>
      <c r="CHX99" s="23"/>
      <c r="CHY99" s="23"/>
      <c r="CHZ99" s="23"/>
      <c r="CIA99" s="23"/>
      <c r="CIB99" s="23"/>
      <c r="CIC99" s="23"/>
      <c r="CID99" s="23"/>
      <c r="CIE99" s="23"/>
      <c r="CIF99" s="23"/>
      <c r="CIG99" s="23"/>
      <c r="CIH99" s="23"/>
      <c r="CII99" s="23"/>
      <c r="CIJ99" s="23"/>
      <c r="CIK99" s="23"/>
      <c r="CIL99" s="23"/>
      <c r="CIM99" s="23"/>
      <c r="CIN99" s="23"/>
      <c r="CIO99" s="23"/>
      <c r="CIP99" s="23"/>
      <c r="CIQ99" s="23"/>
      <c r="CIR99" s="23"/>
      <c r="CIS99" s="23"/>
      <c r="CIT99" s="23"/>
      <c r="CIU99" s="23"/>
      <c r="CIV99" s="23"/>
      <c r="CIW99" s="23"/>
      <c r="CIX99" s="23"/>
      <c r="CIY99" s="23"/>
      <c r="CIZ99" s="23"/>
      <c r="CJA99" s="23"/>
      <c r="CJB99" s="23"/>
      <c r="CJC99" s="23"/>
      <c r="CJD99" s="23"/>
      <c r="CJE99" s="23"/>
      <c r="CJF99" s="23"/>
      <c r="CJG99" s="23"/>
      <c r="CJH99" s="23"/>
      <c r="CJI99" s="23"/>
      <c r="CJJ99" s="23"/>
      <c r="CJK99" s="23"/>
      <c r="CJL99" s="23"/>
      <c r="CJM99" s="23"/>
      <c r="CJN99" s="23"/>
      <c r="CJO99" s="23"/>
      <c r="CJP99" s="23"/>
      <c r="CJQ99" s="23"/>
      <c r="CJR99" s="23"/>
      <c r="CJS99" s="23"/>
      <c r="CJT99" s="23"/>
      <c r="CJU99" s="23"/>
      <c r="CJV99" s="23"/>
      <c r="CJW99" s="23"/>
      <c r="CJX99" s="23"/>
      <c r="CJY99" s="23"/>
      <c r="CJZ99" s="23"/>
      <c r="CKA99" s="23"/>
      <c r="CKB99" s="23"/>
      <c r="CKC99" s="23"/>
      <c r="CKD99" s="23"/>
      <c r="CKE99" s="23"/>
      <c r="CKF99" s="23"/>
      <c r="CKG99" s="23"/>
      <c r="CKH99" s="23"/>
      <c r="CKI99" s="23"/>
      <c r="CKJ99" s="23"/>
      <c r="CKK99" s="23"/>
      <c r="CKL99" s="23"/>
      <c r="CKM99" s="23"/>
      <c r="CKN99" s="23"/>
      <c r="CKO99" s="23"/>
      <c r="CKP99" s="23"/>
      <c r="CKQ99" s="23"/>
      <c r="CKR99" s="23"/>
      <c r="CKS99" s="23"/>
      <c r="CKT99" s="23"/>
      <c r="CKU99" s="23"/>
      <c r="CKV99" s="23"/>
      <c r="CKW99" s="23"/>
      <c r="CKX99" s="23"/>
      <c r="CKY99" s="23"/>
      <c r="CKZ99" s="23"/>
      <c r="CLA99" s="23"/>
      <c r="CLB99" s="23"/>
      <c r="CLC99" s="23"/>
      <c r="CLD99" s="23"/>
      <c r="CLE99" s="23"/>
      <c r="CLF99" s="23"/>
      <c r="CLG99" s="23"/>
      <c r="CLH99" s="23"/>
      <c r="CLI99" s="23"/>
      <c r="CLJ99" s="23"/>
      <c r="CLK99" s="23"/>
      <c r="CLL99" s="23"/>
      <c r="CLM99" s="23"/>
      <c r="CLN99" s="23"/>
      <c r="CLO99" s="23"/>
      <c r="CLP99" s="23"/>
      <c r="CLQ99" s="23"/>
      <c r="CLR99" s="23"/>
      <c r="CLS99" s="23"/>
      <c r="CLT99" s="23"/>
      <c r="CLU99" s="23"/>
      <c r="CLV99" s="23"/>
      <c r="CLW99" s="23"/>
      <c r="CLX99" s="23"/>
      <c r="CLY99" s="23"/>
      <c r="CLZ99" s="23"/>
      <c r="CMA99" s="23"/>
      <c r="CMB99" s="23"/>
      <c r="CMC99" s="23"/>
      <c r="CMD99" s="23"/>
      <c r="CME99" s="23"/>
      <c r="CMF99" s="23"/>
      <c r="CMG99" s="23"/>
      <c r="CMH99" s="23"/>
      <c r="CMI99" s="23"/>
      <c r="CMJ99" s="23"/>
      <c r="CMK99" s="23"/>
      <c r="CML99" s="23"/>
      <c r="CMM99" s="23"/>
      <c r="CMN99" s="23"/>
      <c r="CMO99" s="23"/>
      <c r="CMP99" s="23"/>
      <c r="CMQ99" s="23"/>
      <c r="CMR99" s="23"/>
      <c r="CMS99" s="23"/>
      <c r="CMT99" s="23"/>
      <c r="CMU99" s="23"/>
      <c r="CMV99" s="23"/>
      <c r="CMW99" s="23"/>
      <c r="CMX99" s="23"/>
      <c r="CMY99" s="23"/>
      <c r="CMZ99" s="23"/>
      <c r="CNA99" s="23"/>
      <c r="CNB99" s="23"/>
      <c r="CNC99" s="23"/>
      <c r="CND99" s="23"/>
      <c r="CNE99" s="23"/>
      <c r="CNF99" s="23"/>
      <c r="CNG99" s="23"/>
      <c r="CNH99" s="23"/>
      <c r="CNI99" s="23"/>
      <c r="CNJ99" s="23"/>
      <c r="CNK99" s="23"/>
      <c r="CNL99" s="23"/>
      <c r="CNM99" s="23"/>
      <c r="CNN99" s="23"/>
      <c r="CNO99" s="23"/>
      <c r="CNP99" s="23"/>
      <c r="CNQ99" s="23"/>
      <c r="CNR99" s="23"/>
      <c r="CNS99" s="23"/>
      <c r="CNT99" s="23"/>
      <c r="CNU99" s="23"/>
      <c r="CNV99" s="23"/>
      <c r="CNW99" s="23"/>
      <c r="CNX99" s="23"/>
      <c r="CNY99" s="23"/>
      <c r="CNZ99" s="23"/>
      <c r="COA99" s="23"/>
      <c r="COB99" s="23"/>
      <c r="COC99" s="23"/>
      <c r="COD99" s="23"/>
      <c r="COE99" s="23"/>
      <c r="COF99" s="23"/>
      <c r="COG99" s="23"/>
      <c r="COH99" s="23"/>
      <c r="COI99" s="23"/>
      <c r="COJ99" s="23"/>
      <c r="COK99" s="23"/>
      <c r="COL99" s="23"/>
      <c r="COM99" s="23"/>
      <c r="CON99" s="23"/>
      <c r="COO99" s="23"/>
      <c r="COP99" s="23"/>
      <c r="COQ99" s="23"/>
      <c r="COR99" s="23"/>
      <c r="COS99" s="23"/>
      <c r="COT99" s="23"/>
      <c r="COU99" s="23"/>
      <c r="COV99" s="23"/>
      <c r="COW99" s="23"/>
      <c r="COX99" s="23"/>
      <c r="COY99" s="23"/>
      <c r="COZ99" s="23"/>
      <c r="CPA99" s="23"/>
      <c r="CPB99" s="23"/>
      <c r="CPC99" s="23"/>
      <c r="CPD99" s="23"/>
      <c r="CPE99" s="23"/>
      <c r="CPF99" s="23"/>
      <c r="CPG99" s="23"/>
      <c r="CPH99" s="23"/>
      <c r="CPI99" s="23"/>
      <c r="CPJ99" s="23"/>
      <c r="CPK99" s="23"/>
      <c r="CPL99" s="23"/>
      <c r="CPM99" s="23"/>
      <c r="CPN99" s="23"/>
      <c r="CPO99" s="23"/>
      <c r="CPP99" s="23"/>
      <c r="CPQ99" s="23"/>
      <c r="CPR99" s="23"/>
      <c r="CPS99" s="23"/>
      <c r="CPT99" s="23"/>
      <c r="CPU99" s="23"/>
      <c r="CPV99" s="23"/>
      <c r="CPW99" s="23"/>
      <c r="CPX99" s="23"/>
      <c r="CPY99" s="23"/>
      <c r="CPZ99" s="23"/>
      <c r="CQA99" s="23"/>
      <c r="CQB99" s="23"/>
      <c r="CQC99" s="23"/>
      <c r="CQD99" s="23"/>
      <c r="CQE99" s="23"/>
      <c r="CQF99" s="23"/>
      <c r="CQG99" s="23"/>
      <c r="CQH99" s="23"/>
      <c r="CQI99" s="23"/>
      <c r="CQJ99" s="23"/>
      <c r="CQK99" s="23"/>
      <c r="CQL99" s="23"/>
      <c r="CQM99" s="23"/>
      <c r="CQN99" s="23"/>
      <c r="CQO99" s="23"/>
      <c r="CQP99" s="23"/>
      <c r="CQQ99" s="23"/>
      <c r="CQR99" s="23"/>
      <c r="CQS99" s="23"/>
      <c r="CQT99" s="23"/>
      <c r="CQU99" s="23"/>
      <c r="CQV99" s="23"/>
      <c r="CQW99" s="23"/>
      <c r="CQX99" s="23"/>
      <c r="CQY99" s="23"/>
      <c r="CQZ99" s="23"/>
      <c r="CRA99" s="23"/>
      <c r="CRB99" s="23"/>
      <c r="CRC99" s="23"/>
      <c r="CRD99" s="23"/>
      <c r="CRE99" s="23"/>
      <c r="CRF99" s="23"/>
      <c r="CRG99" s="23"/>
      <c r="CRH99" s="23"/>
      <c r="CRI99" s="23"/>
      <c r="CRJ99" s="23"/>
      <c r="CRK99" s="23"/>
      <c r="CRL99" s="23"/>
      <c r="CRM99" s="23"/>
      <c r="CRN99" s="23"/>
      <c r="CRO99" s="23"/>
      <c r="CRP99" s="23"/>
      <c r="CRQ99" s="23"/>
      <c r="CRR99" s="23"/>
      <c r="CRS99" s="23"/>
      <c r="CRT99" s="23"/>
      <c r="CRU99" s="23"/>
      <c r="CRV99" s="23"/>
      <c r="CRW99" s="23"/>
      <c r="CRX99" s="23"/>
      <c r="CRY99" s="23"/>
      <c r="CRZ99" s="23"/>
      <c r="CSA99" s="23"/>
      <c r="CSB99" s="23"/>
      <c r="CSC99" s="23"/>
      <c r="CSD99" s="23"/>
      <c r="CSE99" s="23"/>
      <c r="CSF99" s="23"/>
      <c r="CSG99" s="23"/>
      <c r="CSH99" s="23"/>
      <c r="CSI99" s="23"/>
      <c r="CSJ99" s="23"/>
      <c r="CSK99" s="23"/>
      <c r="CSL99" s="23"/>
      <c r="CSM99" s="23"/>
      <c r="CSN99" s="23"/>
      <c r="CSO99" s="23"/>
      <c r="CSP99" s="23"/>
      <c r="CSQ99" s="23"/>
      <c r="CSR99" s="23"/>
      <c r="CSS99" s="23"/>
      <c r="CST99" s="23"/>
      <c r="CSU99" s="23"/>
      <c r="CSV99" s="23"/>
      <c r="CSW99" s="23"/>
      <c r="CSX99" s="23"/>
      <c r="CSY99" s="23"/>
      <c r="CSZ99" s="23"/>
      <c r="CTA99" s="23"/>
      <c r="CTB99" s="23"/>
      <c r="CTC99" s="23"/>
      <c r="CTD99" s="23"/>
      <c r="CTE99" s="23"/>
      <c r="CTF99" s="23"/>
      <c r="CTG99" s="23"/>
      <c r="CTH99" s="23"/>
      <c r="CTI99" s="23"/>
      <c r="CTJ99" s="23"/>
      <c r="CTK99" s="23"/>
      <c r="CTL99" s="23"/>
      <c r="CTM99" s="23"/>
      <c r="CTN99" s="23"/>
      <c r="CTO99" s="23"/>
      <c r="CTP99" s="23"/>
      <c r="CTQ99" s="23"/>
      <c r="CTR99" s="23"/>
      <c r="CTS99" s="23"/>
      <c r="CTT99" s="23"/>
      <c r="CTU99" s="23"/>
      <c r="CTV99" s="23"/>
      <c r="CTW99" s="23"/>
      <c r="CTX99" s="23"/>
      <c r="CTY99" s="23"/>
      <c r="CTZ99" s="23"/>
      <c r="CUA99" s="23"/>
      <c r="CUB99" s="23"/>
      <c r="CUC99" s="23"/>
      <c r="CUD99" s="23"/>
      <c r="CUE99" s="23"/>
      <c r="CUF99" s="23"/>
      <c r="CUG99" s="23"/>
      <c r="CUH99" s="23"/>
      <c r="CUI99" s="23"/>
      <c r="CUJ99" s="23"/>
      <c r="CUK99" s="23"/>
      <c r="CUL99" s="23"/>
      <c r="CUM99" s="23"/>
      <c r="CUN99" s="23"/>
      <c r="CUO99" s="23"/>
      <c r="CUP99" s="23"/>
      <c r="CUQ99" s="23"/>
      <c r="CUR99" s="23"/>
      <c r="CUS99" s="23"/>
      <c r="CUT99" s="23"/>
      <c r="CUU99" s="23"/>
      <c r="CUV99" s="23"/>
      <c r="CUW99" s="23"/>
      <c r="CUX99" s="23"/>
      <c r="CUY99" s="23"/>
      <c r="CUZ99" s="23"/>
      <c r="CVA99" s="23"/>
      <c r="CVB99" s="23"/>
      <c r="CVC99" s="23"/>
      <c r="CVD99" s="23"/>
      <c r="CVE99" s="23"/>
      <c r="CVF99" s="23"/>
      <c r="CVG99" s="23"/>
      <c r="CVH99" s="23"/>
      <c r="CVI99" s="23"/>
      <c r="CVJ99" s="23"/>
      <c r="CVK99" s="23"/>
      <c r="CVL99" s="23"/>
      <c r="CVM99" s="23"/>
      <c r="CVN99" s="23"/>
      <c r="CVO99" s="23"/>
      <c r="CVP99" s="23"/>
      <c r="CVQ99" s="23"/>
      <c r="CVR99" s="23"/>
      <c r="CVS99" s="23"/>
      <c r="CVT99" s="23"/>
      <c r="CVU99" s="23"/>
      <c r="CVV99" s="23"/>
      <c r="CVW99" s="23"/>
      <c r="CVX99" s="23"/>
      <c r="CVY99" s="23"/>
      <c r="CVZ99" s="23"/>
      <c r="CWA99" s="23"/>
      <c r="CWB99" s="23"/>
      <c r="CWC99" s="23"/>
      <c r="CWD99" s="23"/>
      <c r="CWE99" s="23"/>
      <c r="CWF99" s="23"/>
      <c r="CWG99" s="23"/>
      <c r="CWH99" s="23"/>
      <c r="CWI99" s="23"/>
      <c r="CWJ99" s="23"/>
      <c r="CWK99" s="23"/>
      <c r="CWL99" s="23"/>
      <c r="CWM99" s="23"/>
      <c r="CWN99" s="23"/>
      <c r="CWO99" s="23"/>
      <c r="CWP99" s="23"/>
      <c r="CWQ99" s="23"/>
      <c r="CWR99" s="23"/>
      <c r="CWS99" s="23"/>
      <c r="CWT99" s="23"/>
      <c r="CWU99" s="23"/>
      <c r="CWV99" s="23"/>
      <c r="CWW99" s="23"/>
      <c r="CWX99" s="23"/>
      <c r="CWY99" s="23"/>
      <c r="CWZ99" s="23"/>
      <c r="CXA99" s="23"/>
      <c r="CXB99" s="23"/>
      <c r="CXC99" s="23"/>
      <c r="CXD99" s="23"/>
      <c r="CXE99" s="23"/>
      <c r="CXF99" s="23"/>
      <c r="CXG99" s="23"/>
      <c r="CXH99" s="23"/>
      <c r="CXI99" s="23"/>
      <c r="CXJ99" s="23"/>
      <c r="CXK99" s="23"/>
      <c r="CXL99" s="23"/>
      <c r="CXM99" s="23"/>
      <c r="CXN99" s="23"/>
      <c r="CXO99" s="23"/>
      <c r="CXP99" s="23"/>
      <c r="CXQ99" s="23"/>
      <c r="CXR99" s="23"/>
      <c r="CXS99" s="23"/>
      <c r="CXT99" s="23"/>
      <c r="CXU99" s="23"/>
      <c r="CXV99" s="23"/>
      <c r="CXW99" s="23"/>
      <c r="CXX99" s="23"/>
      <c r="CXY99" s="23"/>
      <c r="CXZ99" s="23"/>
      <c r="CYA99" s="23"/>
      <c r="CYB99" s="23"/>
      <c r="CYC99" s="23"/>
      <c r="CYD99" s="23"/>
      <c r="CYE99" s="23"/>
      <c r="CYF99" s="23"/>
      <c r="CYG99" s="23"/>
      <c r="CYH99" s="23"/>
      <c r="CYI99" s="23"/>
      <c r="CYJ99" s="23"/>
      <c r="CYK99" s="23"/>
      <c r="CYL99" s="23"/>
      <c r="CYM99" s="23"/>
      <c r="CYN99" s="23"/>
      <c r="CYO99" s="23"/>
      <c r="CYP99" s="23"/>
      <c r="CYQ99" s="23"/>
      <c r="CYR99" s="23"/>
      <c r="CYS99" s="23"/>
      <c r="CYT99" s="23"/>
      <c r="CYU99" s="23"/>
      <c r="CYV99" s="23"/>
      <c r="CYW99" s="23"/>
      <c r="CYX99" s="23"/>
      <c r="CYY99" s="23"/>
      <c r="CYZ99" s="23"/>
      <c r="CZA99" s="23"/>
      <c r="CZB99" s="23"/>
      <c r="CZC99" s="23"/>
      <c r="CZD99" s="23"/>
      <c r="CZE99" s="23"/>
      <c r="CZF99" s="23"/>
      <c r="CZG99" s="23"/>
      <c r="CZH99" s="23"/>
      <c r="CZI99" s="23"/>
      <c r="CZJ99" s="23"/>
      <c r="CZK99" s="23"/>
      <c r="CZL99" s="23"/>
      <c r="CZM99" s="23"/>
      <c r="CZN99" s="23"/>
      <c r="CZO99" s="23"/>
      <c r="CZP99" s="23"/>
      <c r="CZQ99" s="23"/>
      <c r="CZR99" s="23"/>
      <c r="CZS99" s="23"/>
      <c r="CZT99" s="23"/>
      <c r="CZU99" s="23"/>
      <c r="CZV99" s="23"/>
      <c r="CZW99" s="23"/>
      <c r="CZX99" s="23"/>
      <c r="CZY99" s="23"/>
      <c r="CZZ99" s="23"/>
      <c r="DAA99" s="23"/>
      <c r="DAB99" s="23"/>
      <c r="DAC99" s="23"/>
      <c r="DAD99" s="23"/>
      <c r="DAE99" s="23"/>
      <c r="DAF99" s="23"/>
      <c r="DAG99" s="23"/>
      <c r="DAH99" s="23"/>
      <c r="DAI99" s="23"/>
      <c r="DAJ99" s="23"/>
      <c r="DAK99" s="23"/>
      <c r="DAL99" s="23"/>
      <c r="DAM99" s="23"/>
      <c r="DAN99" s="23"/>
      <c r="DAO99" s="23"/>
      <c r="DAP99" s="23"/>
      <c r="DAQ99" s="23"/>
      <c r="DAR99" s="23"/>
      <c r="DAS99" s="23"/>
      <c r="DAT99" s="23"/>
      <c r="DAU99" s="23"/>
      <c r="DAV99" s="23"/>
      <c r="DAW99" s="23"/>
      <c r="DAX99" s="23"/>
      <c r="DAY99" s="23"/>
      <c r="DAZ99" s="23"/>
      <c r="DBA99" s="23"/>
      <c r="DBB99" s="23"/>
      <c r="DBC99" s="23"/>
      <c r="DBD99" s="23"/>
      <c r="DBE99" s="23"/>
      <c r="DBF99" s="23"/>
      <c r="DBG99" s="23"/>
      <c r="DBH99" s="23"/>
      <c r="DBI99" s="23"/>
      <c r="DBJ99" s="23"/>
      <c r="DBK99" s="23"/>
      <c r="DBL99" s="23"/>
      <c r="DBM99" s="23"/>
      <c r="DBN99" s="23"/>
      <c r="DBO99" s="23"/>
      <c r="DBP99" s="23"/>
      <c r="DBQ99" s="23"/>
      <c r="DBR99" s="23"/>
      <c r="DBS99" s="23"/>
      <c r="DBT99" s="23"/>
      <c r="DBU99" s="23"/>
      <c r="DBV99" s="23"/>
      <c r="DBW99" s="23"/>
      <c r="DBX99" s="23"/>
      <c r="DBY99" s="23"/>
      <c r="DBZ99" s="23"/>
      <c r="DCA99" s="23"/>
      <c r="DCB99" s="23"/>
      <c r="DCC99" s="23"/>
      <c r="DCD99" s="23"/>
      <c r="DCE99" s="23"/>
      <c r="DCF99" s="23"/>
      <c r="DCG99" s="23"/>
      <c r="DCH99" s="23"/>
      <c r="DCI99" s="23"/>
      <c r="DCJ99" s="23"/>
      <c r="DCK99" s="23"/>
      <c r="DCL99" s="23"/>
      <c r="DCM99" s="23"/>
      <c r="DCN99" s="23"/>
      <c r="DCO99" s="23"/>
      <c r="DCP99" s="23"/>
      <c r="DCQ99" s="23"/>
      <c r="DCR99" s="23"/>
      <c r="DCS99" s="23"/>
      <c r="DCT99" s="23"/>
      <c r="DCU99" s="23"/>
      <c r="DCV99" s="23"/>
      <c r="DCW99" s="23"/>
      <c r="DCX99" s="23"/>
      <c r="DCY99" s="23"/>
      <c r="DCZ99" s="23"/>
      <c r="DDA99" s="23"/>
      <c r="DDB99" s="23"/>
      <c r="DDC99" s="23"/>
      <c r="DDD99" s="23"/>
      <c r="DDE99" s="23"/>
      <c r="DDF99" s="23"/>
      <c r="DDG99" s="23"/>
      <c r="DDH99" s="23"/>
      <c r="DDI99" s="23"/>
      <c r="DDJ99" s="23"/>
      <c r="DDK99" s="23"/>
      <c r="DDL99" s="23"/>
      <c r="DDM99" s="23"/>
      <c r="DDN99" s="23"/>
      <c r="DDO99" s="23"/>
      <c r="DDP99" s="23"/>
      <c r="DDQ99" s="23"/>
      <c r="DDR99" s="23"/>
      <c r="DDS99" s="23"/>
      <c r="DDT99" s="23"/>
      <c r="DDU99" s="23"/>
      <c r="DDV99" s="23"/>
      <c r="DDW99" s="23"/>
      <c r="DDX99" s="23"/>
      <c r="DDY99" s="23"/>
      <c r="DDZ99" s="23"/>
      <c r="DEA99" s="23"/>
      <c r="DEB99" s="23"/>
      <c r="DEC99" s="23"/>
      <c r="DED99" s="23"/>
      <c r="DEE99" s="23"/>
      <c r="DEF99" s="23"/>
      <c r="DEG99" s="23"/>
      <c r="DEH99" s="23"/>
      <c r="DEI99" s="23"/>
      <c r="DEJ99" s="23"/>
      <c r="DEK99" s="23"/>
      <c r="DEL99" s="23"/>
      <c r="DEM99" s="23"/>
      <c r="DEN99" s="23"/>
      <c r="DEO99" s="23"/>
      <c r="DEP99" s="23"/>
      <c r="DEQ99" s="23"/>
      <c r="DER99" s="23"/>
      <c r="DES99" s="23"/>
      <c r="DET99" s="23"/>
      <c r="DEU99" s="23"/>
      <c r="DEV99" s="23"/>
      <c r="DEW99" s="23"/>
      <c r="DEX99" s="23"/>
      <c r="DEY99" s="23"/>
      <c r="DEZ99" s="23"/>
      <c r="DFA99" s="23"/>
      <c r="DFB99" s="23"/>
      <c r="DFC99" s="23"/>
      <c r="DFD99" s="23"/>
      <c r="DFE99" s="23"/>
      <c r="DFF99" s="23"/>
      <c r="DFG99" s="23"/>
      <c r="DFH99" s="23"/>
      <c r="DFI99" s="23"/>
      <c r="DFJ99" s="23"/>
      <c r="DFK99" s="23"/>
      <c r="DFL99" s="23"/>
      <c r="DFM99" s="23"/>
      <c r="DFN99" s="23"/>
      <c r="DFO99" s="23"/>
      <c r="DFP99" s="23"/>
      <c r="DFQ99" s="23"/>
      <c r="DFR99" s="23"/>
      <c r="DFS99" s="23"/>
      <c r="DFT99" s="23"/>
      <c r="DFU99" s="23"/>
      <c r="DFV99" s="23"/>
      <c r="DFW99" s="23"/>
      <c r="DFX99" s="23"/>
      <c r="DFY99" s="23"/>
      <c r="DFZ99" s="23"/>
      <c r="DGA99" s="23"/>
      <c r="DGB99" s="23"/>
      <c r="DGC99" s="23"/>
      <c r="DGD99" s="23"/>
      <c r="DGE99" s="23"/>
      <c r="DGF99" s="23"/>
      <c r="DGG99" s="23"/>
      <c r="DGH99" s="23"/>
      <c r="DGI99" s="23"/>
      <c r="DGJ99" s="23"/>
      <c r="DGK99" s="23"/>
      <c r="DGL99" s="23"/>
      <c r="DGM99" s="23"/>
      <c r="DGN99" s="23"/>
      <c r="DGO99" s="23"/>
      <c r="DGP99" s="23"/>
      <c r="DGQ99" s="23"/>
      <c r="DGR99" s="23"/>
      <c r="DGS99" s="23"/>
      <c r="DGT99" s="23"/>
      <c r="DGU99" s="23"/>
      <c r="DGV99" s="23"/>
      <c r="DGW99" s="23"/>
      <c r="DGX99" s="23"/>
      <c r="DGY99" s="23"/>
      <c r="DGZ99" s="23"/>
      <c r="DHA99" s="23"/>
      <c r="DHB99" s="23"/>
      <c r="DHC99" s="23"/>
      <c r="DHD99" s="23"/>
      <c r="DHE99" s="23"/>
      <c r="DHF99" s="23"/>
      <c r="DHG99" s="23"/>
      <c r="DHH99" s="23"/>
      <c r="DHI99" s="23"/>
      <c r="DHJ99" s="23"/>
      <c r="DHK99" s="23"/>
      <c r="DHL99" s="23"/>
      <c r="DHM99" s="23"/>
      <c r="DHN99" s="23"/>
      <c r="DHO99" s="23"/>
      <c r="DHP99" s="23"/>
      <c r="DHQ99" s="23"/>
      <c r="DHR99" s="23"/>
      <c r="DHS99" s="23"/>
      <c r="DHT99" s="23"/>
      <c r="DHU99" s="23"/>
      <c r="DHV99" s="23"/>
      <c r="DHW99" s="23"/>
      <c r="DHX99" s="23"/>
      <c r="DHY99" s="23"/>
      <c r="DHZ99" s="23"/>
      <c r="DIA99" s="23"/>
      <c r="DIB99" s="23"/>
      <c r="DIC99" s="23"/>
      <c r="DID99" s="23"/>
      <c r="DIE99" s="23"/>
      <c r="DIF99" s="23"/>
      <c r="DIG99" s="23"/>
      <c r="DIH99" s="23"/>
      <c r="DII99" s="23"/>
      <c r="DIJ99" s="23"/>
      <c r="DIK99" s="23"/>
      <c r="DIL99" s="23"/>
      <c r="DIM99" s="23"/>
      <c r="DIN99" s="23"/>
      <c r="DIO99" s="23"/>
      <c r="DIP99" s="23"/>
      <c r="DIQ99" s="23"/>
      <c r="DIR99" s="23"/>
      <c r="DIS99" s="23"/>
      <c r="DIT99" s="23"/>
      <c r="DIU99" s="23"/>
      <c r="DIV99" s="23"/>
      <c r="DIW99" s="23"/>
      <c r="DIX99" s="23"/>
      <c r="DIY99" s="23"/>
      <c r="DIZ99" s="23"/>
      <c r="DJA99" s="23"/>
      <c r="DJB99" s="23"/>
      <c r="DJC99" s="23"/>
      <c r="DJD99" s="23"/>
      <c r="DJE99" s="23"/>
      <c r="DJF99" s="23"/>
      <c r="DJG99" s="23"/>
      <c r="DJH99" s="23"/>
      <c r="DJI99" s="23"/>
      <c r="DJJ99" s="23"/>
      <c r="DJK99" s="23"/>
      <c r="DJL99" s="23"/>
      <c r="DJM99" s="23"/>
      <c r="DJN99" s="23"/>
      <c r="DJO99" s="23"/>
      <c r="DJP99" s="23"/>
      <c r="DJQ99" s="23"/>
      <c r="DJR99" s="23"/>
      <c r="DJS99" s="23"/>
      <c r="DJT99" s="23"/>
      <c r="DJU99" s="23"/>
      <c r="DJV99" s="23"/>
      <c r="DJW99" s="23"/>
      <c r="DJX99" s="23"/>
      <c r="DJY99" s="23"/>
      <c r="DJZ99" s="23"/>
      <c r="DKA99" s="23"/>
      <c r="DKB99" s="23"/>
      <c r="DKC99" s="23"/>
      <c r="DKD99" s="23"/>
      <c r="DKE99" s="23"/>
      <c r="DKF99" s="23"/>
      <c r="DKG99" s="23"/>
      <c r="DKH99" s="23"/>
      <c r="DKI99" s="23"/>
      <c r="DKJ99" s="23"/>
      <c r="DKK99" s="23"/>
      <c r="DKL99" s="23"/>
      <c r="DKM99" s="23"/>
      <c r="DKN99" s="23"/>
      <c r="DKO99" s="23"/>
      <c r="DKP99" s="23"/>
      <c r="DKQ99" s="23"/>
      <c r="DKR99" s="23"/>
      <c r="DKS99" s="23"/>
      <c r="DKT99" s="23"/>
      <c r="DKU99" s="23"/>
      <c r="DKV99" s="23"/>
      <c r="DKW99" s="23"/>
      <c r="DKX99" s="23"/>
      <c r="DKY99" s="23"/>
      <c r="DKZ99" s="23"/>
      <c r="DLA99" s="23"/>
      <c r="DLB99" s="23"/>
      <c r="DLC99" s="23"/>
      <c r="DLD99" s="23"/>
      <c r="DLE99" s="23"/>
      <c r="DLF99" s="23"/>
      <c r="DLG99" s="23"/>
      <c r="DLH99" s="23"/>
      <c r="DLI99" s="23"/>
      <c r="DLJ99" s="23"/>
      <c r="DLK99" s="23"/>
      <c r="DLL99" s="23"/>
      <c r="DLM99" s="23"/>
      <c r="DLN99" s="23"/>
      <c r="DLO99" s="23"/>
      <c r="DLP99" s="23"/>
      <c r="DLQ99" s="23"/>
      <c r="DLR99" s="23"/>
      <c r="DLS99" s="23"/>
      <c r="DLT99" s="23"/>
      <c r="DLU99" s="23"/>
      <c r="DLV99" s="23"/>
      <c r="DLW99" s="23"/>
      <c r="DLX99" s="23"/>
      <c r="DLY99" s="23"/>
      <c r="DLZ99" s="23"/>
      <c r="DMA99" s="23"/>
      <c r="DMB99" s="23"/>
      <c r="DMC99" s="23"/>
      <c r="DMD99" s="23"/>
      <c r="DME99" s="23"/>
      <c r="DMF99" s="23"/>
      <c r="DMG99" s="23"/>
      <c r="DMH99" s="23"/>
      <c r="DMI99" s="23"/>
      <c r="DMJ99" s="23"/>
      <c r="DMK99" s="23"/>
      <c r="DML99" s="23"/>
      <c r="DMM99" s="23"/>
      <c r="DMN99" s="23"/>
      <c r="DMO99" s="23"/>
      <c r="DMP99" s="23"/>
      <c r="DMQ99" s="23"/>
      <c r="DMR99" s="23"/>
      <c r="DMS99" s="23"/>
      <c r="DMT99" s="23"/>
      <c r="DMU99" s="23"/>
      <c r="DMV99" s="23"/>
      <c r="DMW99" s="23"/>
      <c r="DMX99" s="23"/>
      <c r="DMY99" s="23"/>
      <c r="DMZ99" s="23"/>
      <c r="DNA99" s="23"/>
      <c r="DNB99" s="23"/>
      <c r="DNC99" s="23"/>
      <c r="DND99" s="23"/>
      <c r="DNE99" s="23"/>
      <c r="DNF99" s="23"/>
      <c r="DNG99" s="23"/>
      <c r="DNH99" s="23"/>
      <c r="DNI99" s="23"/>
      <c r="DNJ99" s="23"/>
      <c r="DNK99" s="23"/>
      <c r="DNL99" s="23"/>
      <c r="DNM99" s="23"/>
      <c r="DNN99" s="23"/>
      <c r="DNO99" s="23"/>
      <c r="DNP99" s="23"/>
      <c r="DNQ99" s="23"/>
      <c r="DNR99" s="23"/>
      <c r="DNS99" s="23"/>
      <c r="DNT99" s="23"/>
      <c r="DNU99" s="23"/>
      <c r="DNV99" s="23"/>
      <c r="DNW99" s="23"/>
      <c r="DNX99" s="23"/>
      <c r="DNY99" s="23"/>
      <c r="DNZ99" s="23"/>
      <c r="DOA99" s="23"/>
      <c r="DOB99" s="23"/>
      <c r="DOC99" s="23"/>
      <c r="DOD99" s="23"/>
      <c r="DOE99" s="23"/>
      <c r="DOF99" s="23"/>
      <c r="DOG99" s="23"/>
      <c r="DOH99" s="23"/>
      <c r="DOI99" s="23"/>
      <c r="DOJ99" s="23"/>
      <c r="DOK99" s="23"/>
      <c r="DOL99" s="23"/>
      <c r="DOM99" s="23"/>
      <c r="DON99" s="23"/>
      <c r="DOO99" s="23"/>
      <c r="DOP99" s="23"/>
      <c r="DOQ99" s="23"/>
      <c r="DOR99" s="23"/>
      <c r="DOS99" s="23"/>
      <c r="DOT99" s="23"/>
      <c r="DOU99" s="23"/>
      <c r="DOV99" s="23"/>
      <c r="DOW99" s="23"/>
      <c r="DOX99" s="23"/>
      <c r="DOY99" s="23"/>
      <c r="DOZ99" s="23"/>
      <c r="DPA99" s="23"/>
      <c r="DPB99" s="23"/>
      <c r="DPC99" s="23"/>
      <c r="DPD99" s="23"/>
      <c r="DPE99" s="23"/>
      <c r="DPF99" s="23"/>
      <c r="DPG99" s="23"/>
      <c r="DPH99" s="23"/>
      <c r="DPI99" s="23"/>
      <c r="DPJ99" s="23"/>
      <c r="DPK99" s="23"/>
      <c r="DPL99" s="23"/>
      <c r="DPM99" s="23"/>
      <c r="DPN99" s="23"/>
      <c r="DPO99" s="23"/>
      <c r="DPP99" s="23"/>
      <c r="DPQ99" s="23"/>
      <c r="DPR99" s="23"/>
      <c r="DPS99" s="23"/>
      <c r="DPT99" s="23"/>
      <c r="DPU99" s="23"/>
      <c r="DPV99" s="23"/>
      <c r="DPW99" s="23"/>
      <c r="DPX99" s="23"/>
      <c r="DPY99" s="23"/>
      <c r="DPZ99" s="23"/>
      <c r="DQA99" s="23"/>
      <c r="DQB99" s="23"/>
      <c r="DQC99" s="23"/>
      <c r="DQD99" s="23"/>
      <c r="DQE99" s="23"/>
      <c r="DQF99" s="23"/>
      <c r="DQG99" s="23"/>
      <c r="DQH99" s="23"/>
      <c r="DQI99" s="23"/>
      <c r="DQJ99" s="23"/>
      <c r="DQK99" s="23"/>
      <c r="DQL99" s="23"/>
      <c r="DQM99" s="23"/>
      <c r="DQN99" s="23"/>
      <c r="DQO99" s="23"/>
      <c r="DQP99" s="23"/>
      <c r="DQQ99" s="23"/>
      <c r="DQR99" s="23"/>
      <c r="DQS99" s="23"/>
      <c r="DQT99" s="23"/>
      <c r="DQU99" s="23"/>
      <c r="DQV99" s="23"/>
      <c r="DQW99" s="23"/>
      <c r="DQX99" s="23"/>
      <c r="DQY99" s="23"/>
      <c r="DQZ99" s="23"/>
      <c r="DRA99" s="23"/>
      <c r="DRB99" s="23"/>
      <c r="DRC99" s="23"/>
      <c r="DRD99" s="23"/>
      <c r="DRE99" s="23"/>
      <c r="DRF99" s="23"/>
      <c r="DRG99" s="23"/>
      <c r="DRH99" s="23"/>
      <c r="DRI99" s="23"/>
      <c r="DRJ99" s="23"/>
      <c r="DRK99" s="23"/>
      <c r="DRL99" s="23"/>
      <c r="DRM99" s="23"/>
      <c r="DRN99" s="23"/>
      <c r="DRO99" s="23"/>
      <c r="DRP99" s="23"/>
      <c r="DRQ99" s="23"/>
      <c r="DRR99" s="23"/>
      <c r="DRS99" s="23"/>
      <c r="DRT99" s="23"/>
      <c r="DRU99" s="23"/>
      <c r="DRV99" s="23"/>
      <c r="DRW99" s="23"/>
      <c r="DRX99" s="23"/>
      <c r="DRY99" s="23"/>
      <c r="DRZ99" s="23"/>
      <c r="DSA99" s="23"/>
      <c r="DSB99" s="23"/>
      <c r="DSC99" s="23"/>
      <c r="DSD99" s="23"/>
      <c r="DSE99" s="23"/>
      <c r="DSF99" s="23"/>
      <c r="DSG99" s="23"/>
      <c r="DSH99" s="23"/>
      <c r="DSI99" s="23"/>
      <c r="DSJ99" s="23"/>
      <c r="DSK99" s="23"/>
      <c r="DSL99" s="23"/>
      <c r="DSM99" s="23"/>
      <c r="DSN99" s="23"/>
      <c r="DSO99" s="23"/>
      <c r="DSP99" s="23"/>
      <c r="DSQ99" s="23"/>
      <c r="DSR99" s="23"/>
      <c r="DSS99" s="23"/>
      <c r="DST99" s="23"/>
      <c r="DSU99" s="23"/>
      <c r="DSV99" s="23"/>
      <c r="DSW99" s="23"/>
      <c r="DSX99" s="23"/>
      <c r="DSY99" s="23"/>
      <c r="DSZ99" s="23"/>
      <c r="DTA99" s="23"/>
      <c r="DTB99" s="23"/>
      <c r="DTC99" s="23"/>
      <c r="DTD99" s="23"/>
      <c r="DTE99" s="23"/>
      <c r="DTF99" s="23"/>
      <c r="DTG99" s="23"/>
      <c r="DTH99" s="23"/>
      <c r="DTI99" s="23"/>
      <c r="DTJ99" s="23"/>
      <c r="DTK99" s="23"/>
      <c r="DTL99" s="23"/>
      <c r="DTM99" s="23"/>
      <c r="DTN99" s="23"/>
      <c r="DTO99" s="23"/>
      <c r="DTP99" s="23"/>
      <c r="DTQ99" s="23"/>
      <c r="DTR99" s="23"/>
      <c r="DTS99" s="23"/>
      <c r="DTT99" s="23"/>
      <c r="DTU99" s="23"/>
      <c r="DTV99" s="23"/>
      <c r="DTW99" s="23"/>
      <c r="DTX99" s="23"/>
      <c r="DTY99" s="23"/>
      <c r="DTZ99" s="23"/>
      <c r="DUA99" s="23"/>
      <c r="DUB99" s="23"/>
      <c r="DUC99" s="23"/>
      <c r="DUD99" s="23"/>
      <c r="DUE99" s="23"/>
      <c r="DUF99" s="23"/>
      <c r="DUG99" s="23"/>
      <c r="DUH99" s="23"/>
      <c r="DUI99" s="23"/>
      <c r="DUJ99" s="23"/>
      <c r="DUK99" s="23"/>
      <c r="DUL99" s="23"/>
      <c r="DUM99" s="23"/>
      <c r="DUN99" s="23"/>
      <c r="DUO99" s="23"/>
      <c r="DUP99" s="23"/>
      <c r="DUQ99" s="23"/>
      <c r="DUR99" s="23"/>
      <c r="DUS99" s="23"/>
      <c r="DUT99" s="23"/>
      <c r="DUU99" s="23"/>
      <c r="DUV99" s="23"/>
      <c r="DUW99" s="23"/>
      <c r="DUX99" s="23"/>
      <c r="DUY99" s="23"/>
      <c r="DUZ99" s="23"/>
      <c r="DVA99" s="23"/>
      <c r="DVB99" s="23"/>
      <c r="DVC99" s="23"/>
      <c r="DVD99" s="23"/>
      <c r="DVE99" s="23"/>
      <c r="DVF99" s="23"/>
      <c r="DVG99" s="23"/>
      <c r="DVH99" s="23"/>
      <c r="DVI99" s="23"/>
      <c r="DVJ99" s="23"/>
      <c r="DVK99" s="23"/>
      <c r="DVL99" s="23"/>
      <c r="DVM99" s="23"/>
      <c r="DVN99" s="23"/>
      <c r="DVO99" s="23"/>
      <c r="DVP99" s="23"/>
      <c r="DVQ99" s="23"/>
      <c r="DVR99" s="23"/>
      <c r="DVS99" s="23"/>
      <c r="DVT99" s="23"/>
      <c r="DVU99" s="23"/>
      <c r="DVV99" s="23"/>
      <c r="DVW99" s="23"/>
      <c r="DVX99" s="23"/>
      <c r="DVY99" s="23"/>
      <c r="DVZ99" s="23"/>
      <c r="DWA99" s="23"/>
      <c r="DWB99" s="23"/>
      <c r="DWC99" s="23"/>
      <c r="DWD99" s="23"/>
      <c r="DWE99" s="23"/>
      <c r="DWF99" s="23"/>
      <c r="DWG99" s="23"/>
      <c r="DWH99" s="23"/>
      <c r="DWI99" s="23"/>
      <c r="DWJ99" s="23"/>
      <c r="DWK99" s="23"/>
      <c r="DWL99" s="23"/>
      <c r="DWM99" s="23"/>
      <c r="DWN99" s="23"/>
      <c r="DWO99" s="23"/>
      <c r="DWP99" s="23"/>
      <c r="DWQ99" s="23"/>
      <c r="DWR99" s="23"/>
      <c r="DWS99" s="23"/>
      <c r="DWT99" s="23"/>
      <c r="DWU99" s="23"/>
      <c r="DWV99" s="23"/>
      <c r="DWW99" s="23"/>
      <c r="DWX99" s="23"/>
      <c r="DWY99" s="23"/>
      <c r="DWZ99" s="23"/>
      <c r="DXA99" s="23"/>
      <c r="DXB99" s="23"/>
      <c r="DXC99" s="23"/>
      <c r="DXD99" s="23"/>
      <c r="DXE99" s="23"/>
      <c r="DXF99" s="23"/>
      <c r="DXG99" s="23"/>
      <c r="DXH99" s="23"/>
      <c r="DXI99" s="23"/>
      <c r="DXJ99" s="23"/>
      <c r="DXK99" s="23"/>
      <c r="DXL99" s="23"/>
      <c r="DXM99" s="23"/>
      <c r="DXN99" s="23"/>
      <c r="DXO99" s="23"/>
      <c r="DXP99" s="23"/>
      <c r="DXQ99" s="23"/>
      <c r="DXR99" s="23"/>
      <c r="DXS99" s="23"/>
      <c r="DXT99" s="23"/>
      <c r="DXU99" s="23"/>
      <c r="DXV99" s="23"/>
      <c r="DXW99" s="23"/>
      <c r="DXX99" s="23"/>
      <c r="DXY99" s="23"/>
      <c r="DXZ99" s="23"/>
      <c r="DYA99" s="23"/>
      <c r="DYB99" s="23"/>
      <c r="DYC99" s="23"/>
      <c r="DYD99" s="23"/>
      <c r="DYE99" s="23"/>
      <c r="DYF99" s="23"/>
      <c r="DYG99" s="23"/>
      <c r="DYH99" s="23"/>
      <c r="DYI99" s="23"/>
      <c r="DYJ99" s="23"/>
      <c r="DYK99" s="23"/>
      <c r="DYL99" s="23"/>
      <c r="DYM99" s="23"/>
      <c r="DYN99" s="23"/>
      <c r="DYO99" s="23"/>
      <c r="DYP99" s="23"/>
      <c r="DYQ99" s="23"/>
      <c r="DYR99" s="23"/>
      <c r="DYS99" s="23"/>
      <c r="DYT99" s="23"/>
      <c r="DYU99" s="23"/>
      <c r="DYV99" s="23"/>
      <c r="DYW99" s="23"/>
      <c r="DYX99" s="23"/>
      <c r="DYY99" s="23"/>
      <c r="DYZ99" s="23"/>
      <c r="DZA99" s="23"/>
      <c r="DZB99" s="23"/>
      <c r="DZC99" s="23"/>
      <c r="DZD99" s="23"/>
      <c r="DZE99" s="23"/>
      <c r="DZF99" s="23"/>
      <c r="DZG99" s="23"/>
      <c r="DZH99" s="23"/>
      <c r="DZI99" s="23"/>
      <c r="DZJ99" s="23"/>
      <c r="DZK99" s="23"/>
      <c r="DZL99" s="23"/>
      <c r="DZM99" s="23"/>
      <c r="DZN99" s="23"/>
      <c r="DZO99" s="23"/>
      <c r="DZP99" s="23"/>
      <c r="DZQ99" s="23"/>
      <c r="DZR99" s="23"/>
      <c r="DZS99" s="23"/>
      <c r="DZT99" s="23"/>
      <c r="DZU99" s="23"/>
      <c r="DZV99" s="23"/>
      <c r="DZW99" s="23"/>
      <c r="DZX99" s="23"/>
      <c r="DZY99" s="23"/>
      <c r="DZZ99" s="23"/>
      <c r="EAA99" s="23"/>
      <c r="EAB99" s="23"/>
      <c r="EAC99" s="23"/>
      <c r="EAD99" s="23"/>
      <c r="EAE99" s="23"/>
      <c r="EAF99" s="23"/>
      <c r="EAG99" s="23"/>
      <c r="EAH99" s="23"/>
      <c r="EAI99" s="23"/>
      <c r="EAJ99" s="23"/>
      <c r="EAK99" s="23"/>
      <c r="EAL99" s="23"/>
      <c r="EAM99" s="23"/>
      <c r="EAN99" s="23"/>
      <c r="EAO99" s="23"/>
      <c r="EAP99" s="23"/>
      <c r="EAQ99" s="23"/>
      <c r="EAR99" s="23"/>
      <c r="EAS99" s="23"/>
      <c r="EAT99" s="23"/>
      <c r="EAU99" s="23"/>
      <c r="EAV99" s="23"/>
      <c r="EAW99" s="23"/>
      <c r="EAX99" s="23"/>
      <c r="EAY99" s="23"/>
      <c r="EAZ99" s="23"/>
      <c r="EBA99" s="23"/>
      <c r="EBB99" s="23"/>
      <c r="EBC99" s="23"/>
      <c r="EBD99" s="23"/>
      <c r="EBE99" s="23"/>
      <c r="EBF99" s="23"/>
      <c r="EBG99" s="23"/>
      <c r="EBH99" s="23"/>
      <c r="EBI99" s="23"/>
      <c r="EBJ99" s="23"/>
      <c r="EBK99" s="23"/>
      <c r="EBL99" s="23"/>
      <c r="EBM99" s="23"/>
      <c r="EBN99" s="23"/>
      <c r="EBO99" s="23"/>
      <c r="EBP99" s="23"/>
      <c r="EBQ99" s="23"/>
      <c r="EBR99" s="23"/>
      <c r="EBS99" s="23"/>
      <c r="EBT99" s="23"/>
      <c r="EBU99" s="23"/>
      <c r="EBV99" s="23"/>
      <c r="EBW99" s="23"/>
      <c r="EBX99" s="23"/>
      <c r="EBY99" s="23"/>
      <c r="EBZ99" s="23"/>
      <c r="ECA99" s="23"/>
      <c r="ECB99" s="23"/>
      <c r="ECC99" s="23"/>
      <c r="ECD99" s="23"/>
      <c r="ECE99" s="23"/>
      <c r="ECF99" s="23"/>
      <c r="ECG99" s="23"/>
      <c r="ECH99" s="23"/>
      <c r="ECI99" s="23"/>
      <c r="ECJ99" s="23"/>
      <c r="ECK99" s="23"/>
      <c r="ECL99" s="23"/>
      <c r="ECM99" s="23"/>
      <c r="ECN99" s="23"/>
      <c r="ECO99" s="23"/>
      <c r="ECP99" s="23"/>
      <c r="ECQ99" s="23"/>
      <c r="ECR99" s="23"/>
      <c r="ECS99" s="23"/>
      <c r="ECT99" s="23"/>
      <c r="ECU99" s="23"/>
      <c r="ECV99" s="23"/>
      <c r="ECW99" s="23"/>
      <c r="ECX99" s="23"/>
      <c r="ECY99" s="23"/>
      <c r="ECZ99" s="23"/>
      <c r="EDA99" s="23"/>
      <c r="EDB99" s="23"/>
      <c r="EDC99" s="23"/>
      <c r="EDD99" s="23"/>
      <c r="EDE99" s="23"/>
      <c r="EDF99" s="23"/>
      <c r="EDG99" s="23"/>
      <c r="EDH99" s="23"/>
      <c r="EDI99" s="23"/>
      <c r="EDJ99" s="23"/>
      <c r="EDK99" s="23"/>
      <c r="EDL99" s="23"/>
      <c r="EDM99" s="23"/>
      <c r="EDN99" s="23"/>
      <c r="EDO99" s="23"/>
      <c r="EDP99" s="23"/>
      <c r="EDQ99" s="23"/>
      <c r="EDR99" s="23"/>
      <c r="EDS99" s="23"/>
      <c r="EDT99" s="23"/>
      <c r="EDU99" s="23"/>
      <c r="EDV99" s="23"/>
      <c r="EDW99" s="23"/>
      <c r="EDX99" s="23"/>
      <c r="EDY99" s="23"/>
      <c r="EDZ99" s="23"/>
      <c r="EEA99" s="23"/>
      <c r="EEB99" s="23"/>
      <c r="EEC99" s="23"/>
      <c r="EED99" s="23"/>
      <c r="EEE99" s="23"/>
      <c r="EEF99" s="23"/>
      <c r="EEG99" s="23"/>
      <c r="EEH99" s="23"/>
      <c r="EEI99" s="23"/>
      <c r="EEJ99" s="23"/>
      <c r="EEK99" s="23"/>
      <c r="EEL99" s="23"/>
      <c r="EEM99" s="23"/>
      <c r="EEN99" s="23"/>
      <c r="EEO99" s="23"/>
      <c r="EEP99" s="23"/>
      <c r="EEQ99" s="23"/>
      <c r="EER99" s="23"/>
      <c r="EES99" s="23"/>
      <c r="EET99" s="23"/>
      <c r="EEU99" s="23"/>
      <c r="EEV99" s="23"/>
      <c r="EEW99" s="23"/>
      <c r="EEX99" s="23"/>
      <c r="EEY99" s="23"/>
      <c r="EEZ99" s="23"/>
      <c r="EFA99" s="23"/>
      <c r="EFB99" s="23"/>
      <c r="EFC99" s="23"/>
      <c r="EFD99" s="23"/>
      <c r="EFE99" s="23"/>
      <c r="EFF99" s="23"/>
      <c r="EFG99" s="23"/>
      <c r="EFH99" s="23"/>
      <c r="EFI99" s="23"/>
      <c r="EFJ99" s="23"/>
      <c r="EFK99" s="23"/>
      <c r="EFL99" s="23"/>
      <c r="EFM99" s="23"/>
      <c r="EFN99" s="23"/>
      <c r="EFO99" s="23"/>
      <c r="EFP99" s="23"/>
      <c r="EFQ99" s="23"/>
      <c r="EFR99" s="23"/>
      <c r="EFS99" s="23"/>
      <c r="EFT99" s="23"/>
      <c r="EFU99" s="23"/>
      <c r="EFV99" s="23"/>
      <c r="EFW99" s="23"/>
      <c r="EFX99" s="23"/>
      <c r="EFY99" s="23"/>
      <c r="EFZ99" s="23"/>
      <c r="EGA99" s="23"/>
      <c r="EGB99" s="23"/>
      <c r="EGC99" s="23"/>
      <c r="EGD99" s="23"/>
      <c r="EGE99" s="23"/>
      <c r="EGF99" s="23"/>
      <c r="EGG99" s="23"/>
      <c r="EGH99" s="23"/>
      <c r="EGI99" s="23"/>
      <c r="EGJ99" s="23"/>
      <c r="EGK99" s="23"/>
      <c r="EGL99" s="23"/>
      <c r="EGM99" s="23"/>
      <c r="EGN99" s="23"/>
      <c r="EGO99" s="23"/>
      <c r="EGP99" s="23"/>
      <c r="EGQ99" s="23"/>
      <c r="EGR99" s="23"/>
      <c r="EGS99" s="23"/>
      <c r="EGT99" s="23"/>
      <c r="EGU99" s="23"/>
      <c r="EGV99" s="23"/>
      <c r="EGW99" s="23"/>
      <c r="EGX99" s="23"/>
      <c r="EGY99" s="23"/>
      <c r="EGZ99" s="23"/>
      <c r="EHA99" s="23"/>
      <c r="EHB99" s="23"/>
      <c r="EHC99" s="23"/>
      <c r="EHD99" s="23"/>
      <c r="EHE99" s="23"/>
      <c r="EHF99" s="23"/>
      <c r="EHG99" s="23"/>
      <c r="EHH99" s="23"/>
      <c r="EHI99" s="23"/>
      <c r="EHJ99" s="23"/>
      <c r="EHK99" s="23"/>
      <c r="EHL99" s="23"/>
      <c r="EHM99" s="23"/>
      <c r="EHN99" s="23"/>
      <c r="EHO99" s="23"/>
      <c r="EHP99" s="23"/>
      <c r="EHQ99" s="23"/>
      <c r="EHR99" s="23"/>
      <c r="EHS99" s="23"/>
      <c r="EHT99" s="23"/>
      <c r="EHU99" s="23"/>
      <c r="EHV99" s="23"/>
      <c r="EHW99" s="23"/>
      <c r="EHX99" s="23"/>
      <c r="EHY99" s="23"/>
      <c r="EHZ99" s="23"/>
      <c r="EIA99" s="23"/>
      <c r="EIB99" s="23"/>
      <c r="EIC99" s="23"/>
      <c r="EID99" s="23"/>
      <c r="EIE99" s="23"/>
      <c r="EIF99" s="23"/>
      <c r="EIG99" s="23"/>
      <c r="EIH99" s="23"/>
      <c r="EII99" s="23"/>
      <c r="EIJ99" s="23"/>
      <c r="EIK99" s="23"/>
      <c r="EIL99" s="23"/>
      <c r="EIM99" s="23"/>
      <c r="EIN99" s="23"/>
      <c r="EIO99" s="23"/>
      <c r="EIP99" s="23"/>
      <c r="EIQ99" s="23"/>
      <c r="EIR99" s="23"/>
      <c r="EIS99" s="23"/>
      <c r="EIT99" s="23"/>
      <c r="EIU99" s="23"/>
      <c r="EIV99" s="23"/>
      <c r="EIW99" s="23"/>
      <c r="EIX99" s="23"/>
      <c r="EIY99" s="23"/>
      <c r="EIZ99" s="23"/>
      <c r="EJA99" s="23"/>
      <c r="EJB99" s="23"/>
      <c r="EJC99" s="23"/>
      <c r="EJD99" s="23"/>
      <c r="EJE99" s="23"/>
      <c r="EJF99" s="23"/>
      <c r="EJG99" s="23"/>
      <c r="EJH99" s="23"/>
      <c r="EJI99" s="23"/>
      <c r="EJJ99" s="23"/>
      <c r="EJK99" s="23"/>
      <c r="EJL99" s="23"/>
      <c r="EJM99" s="23"/>
      <c r="EJN99" s="23"/>
      <c r="EJO99" s="23"/>
      <c r="EJP99" s="23"/>
      <c r="EJQ99" s="23"/>
      <c r="EJR99" s="23"/>
      <c r="EJS99" s="23"/>
      <c r="EJT99" s="23"/>
      <c r="EJU99" s="23"/>
      <c r="EJV99" s="23"/>
      <c r="EJW99" s="23"/>
      <c r="EJX99" s="23"/>
      <c r="EJY99" s="23"/>
      <c r="EJZ99" s="23"/>
      <c r="EKA99" s="23"/>
      <c r="EKB99" s="23"/>
      <c r="EKC99" s="23"/>
      <c r="EKD99" s="23"/>
      <c r="EKE99" s="23"/>
      <c r="EKF99" s="23"/>
      <c r="EKG99" s="23"/>
      <c r="EKH99" s="23"/>
      <c r="EKI99" s="23"/>
      <c r="EKJ99" s="23"/>
      <c r="EKK99" s="23"/>
      <c r="EKL99" s="23"/>
      <c r="EKM99" s="23"/>
      <c r="EKN99" s="23"/>
      <c r="EKO99" s="23"/>
      <c r="EKP99" s="23"/>
      <c r="EKQ99" s="23"/>
      <c r="EKR99" s="23"/>
      <c r="EKS99" s="23"/>
      <c r="EKT99" s="23"/>
      <c r="EKU99" s="23"/>
      <c r="EKV99" s="23"/>
      <c r="EKW99" s="23"/>
      <c r="EKX99" s="23"/>
      <c r="EKY99" s="23"/>
      <c r="EKZ99" s="23"/>
      <c r="ELA99" s="23"/>
      <c r="ELB99" s="23"/>
      <c r="ELC99" s="23"/>
      <c r="ELD99" s="23"/>
      <c r="ELE99" s="23"/>
      <c r="ELF99" s="23"/>
      <c r="ELG99" s="23"/>
      <c r="ELH99" s="23"/>
      <c r="ELI99" s="23"/>
      <c r="ELJ99" s="23"/>
      <c r="ELK99" s="23"/>
      <c r="ELL99" s="23"/>
      <c r="ELM99" s="23"/>
      <c r="ELN99" s="23"/>
      <c r="ELO99" s="23"/>
      <c r="ELP99" s="23"/>
      <c r="ELQ99" s="23"/>
      <c r="ELR99" s="23"/>
      <c r="ELS99" s="23"/>
      <c r="ELT99" s="23"/>
      <c r="ELU99" s="23"/>
      <c r="ELV99" s="23"/>
      <c r="ELW99" s="23"/>
      <c r="ELX99" s="23"/>
      <c r="ELY99" s="23"/>
      <c r="ELZ99" s="23"/>
      <c r="EMA99" s="23"/>
      <c r="EMB99" s="23"/>
      <c r="EMC99" s="23"/>
      <c r="EMD99" s="23"/>
      <c r="EME99" s="23"/>
      <c r="EMF99" s="23"/>
      <c r="EMG99" s="23"/>
      <c r="EMH99" s="23"/>
      <c r="EMI99" s="23"/>
      <c r="EMJ99" s="23"/>
      <c r="EMK99" s="23"/>
      <c r="EML99" s="23"/>
      <c r="EMM99" s="23"/>
      <c r="EMN99" s="23"/>
      <c r="EMO99" s="23"/>
      <c r="EMP99" s="23"/>
      <c r="EMQ99" s="23"/>
      <c r="EMR99" s="23"/>
      <c r="EMS99" s="23"/>
      <c r="EMT99" s="23"/>
      <c r="EMU99" s="23"/>
      <c r="EMV99" s="23"/>
      <c r="EMW99" s="23"/>
      <c r="EMX99" s="23"/>
      <c r="EMY99" s="23"/>
      <c r="EMZ99" s="23"/>
      <c r="ENA99" s="23"/>
      <c r="ENB99" s="23"/>
      <c r="ENC99" s="23"/>
      <c r="END99" s="23"/>
      <c r="ENE99" s="23"/>
      <c r="ENF99" s="23"/>
      <c r="ENG99" s="23"/>
      <c r="ENH99" s="23"/>
      <c r="ENI99" s="23"/>
      <c r="ENJ99" s="23"/>
      <c r="ENK99" s="23"/>
      <c r="ENL99" s="23"/>
      <c r="ENM99" s="23"/>
      <c r="ENN99" s="23"/>
      <c r="ENO99" s="23"/>
      <c r="ENP99" s="23"/>
      <c r="ENQ99" s="23"/>
      <c r="ENR99" s="23"/>
      <c r="ENS99" s="23"/>
      <c r="ENT99" s="23"/>
      <c r="ENU99" s="23"/>
      <c r="ENV99" s="23"/>
      <c r="ENW99" s="23"/>
      <c r="ENX99" s="23"/>
      <c r="ENY99" s="23"/>
      <c r="ENZ99" s="23"/>
      <c r="EOA99" s="23"/>
      <c r="EOB99" s="23"/>
      <c r="EOC99" s="23"/>
      <c r="EOD99" s="23"/>
      <c r="EOE99" s="23"/>
      <c r="EOF99" s="23"/>
      <c r="EOG99" s="23"/>
      <c r="EOH99" s="23"/>
      <c r="EOI99" s="23"/>
      <c r="EOJ99" s="23"/>
      <c r="EOK99" s="23"/>
      <c r="EOL99" s="23"/>
      <c r="EOM99" s="23"/>
      <c r="EON99" s="23"/>
      <c r="EOO99" s="23"/>
      <c r="EOP99" s="23"/>
      <c r="EOQ99" s="23"/>
      <c r="EOR99" s="23"/>
      <c r="EOS99" s="23"/>
      <c r="EOT99" s="23"/>
      <c r="EOU99" s="23"/>
      <c r="EOV99" s="23"/>
      <c r="EOW99" s="23"/>
      <c r="EOX99" s="23"/>
      <c r="EOY99" s="23"/>
      <c r="EOZ99" s="23"/>
      <c r="EPA99" s="23"/>
      <c r="EPB99" s="23"/>
      <c r="EPC99" s="23"/>
      <c r="EPD99" s="23"/>
      <c r="EPE99" s="23"/>
      <c r="EPF99" s="23"/>
      <c r="EPG99" s="23"/>
      <c r="EPH99" s="23"/>
      <c r="EPI99" s="23"/>
      <c r="EPJ99" s="23"/>
      <c r="EPK99" s="23"/>
      <c r="EPL99" s="23"/>
      <c r="EPM99" s="23"/>
      <c r="EPN99" s="23"/>
      <c r="EPO99" s="23"/>
      <c r="EPP99" s="23"/>
      <c r="EPQ99" s="23"/>
      <c r="EPR99" s="23"/>
      <c r="EPS99" s="23"/>
      <c r="EPT99" s="23"/>
      <c r="EPU99" s="23"/>
      <c r="EPV99" s="23"/>
      <c r="EPW99" s="23"/>
      <c r="EPX99" s="23"/>
      <c r="EPY99" s="23"/>
      <c r="EPZ99" s="23"/>
      <c r="EQA99" s="23"/>
      <c r="EQB99" s="23"/>
      <c r="EQC99" s="23"/>
      <c r="EQD99" s="23"/>
      <c r="EQE99" s="23"/>
      <c r="EQF99" s="23"/>
      <c r="EQG99" s="23"/>
      <c r="EQH99" s="23"/>
      <c r="EQI99" s="23"/>
      <c r="EQJ99" s="23"/>
      <c r="EQK99" s="23"/>
      <c r="EQL99" s="23"/>
      <c r="EQM99" s="23"/>
      <c r="EQN99" s="23"/>
      <c r="EQO99" s="23"/>
      <c r="EQP99" s="23"/>
      <c r="EQQ99" s="23"/>
      <c r="EQR99" s="23"/>
      <c r="EQS99" s="23"/>
      <c r="EQT99" s="23"/>
      <c r="EQU99" s="23"/>
      <c r="EQV99" s="23"/>
      <c r="EQW99" s="23"/>
      <c r="EQX99" s="23"/>
      <c r="EQY99" s="23"/>
      <c r="EQZ99" s="23"/>
      <c r="ERA99" s="23"/>
      <c r="ERB99" s="23"/>
      <c r="ERC99" s="23"/>
      <c r="ERD99" s="23"/>
      <c r="ERE99" s="23"/>
      <c r="ERF99" s="23"/>
      <c r="ERG99" s="23"/>
      <c r="ERH99" s="23"/>
      <c r="ERI99" s="23"/>
      <c r="ERJ99" s="23"/>
      <c r="ERK99" s="23"/>
      <c r="ERL99" s="23"/>
      <c r="ERM99" s="23"/>
      <c r="ERN99" s="23"/>
      <c r="ERO99" s="23"/>
      <c r="ERP99" s="23"/>
      <c r="ERQ99" s="23"/>
      <c r="ERR99" s="23"/>
      <c r="ERS99" s="23"/>
      <c r="ERT99" s="23"/>
      <c r="ERU99" s="23"/>
      <c r="ERV99" s="23"/>
      <c r="ERW99" s="23"/>
      <c r="ERX99" s="23"/>
      <c r="ERY99" s="23"/>
      <c r="ERZ99" s="23"/>
      <c r="ESA99" s="23"/>
      <c r="ESB99" s="23"/>
      <c r="ESC99" s="23"/>
      <c r="ESD99" s="23"/>
      <c r="ESE99" s="23"/>
      <c r="ESF99" s="23"/>
      <c r="ESG99" s="23"/>
      <c r="ESH99" s="23"/>
      <c r="ESI99" s="23"/>
      <c r="ESJ99" s="23"/>
      <c r="ESK99" s="23"/>
      <c r="ESL99" s="23"/>
      <c r="ESM99" s="23"/>
      <c r="ESN99" s="23"/>
      <c r="ESO99" s="23"/>
      <c r="ESP99" s="23"/>
      <c r="ESQ99" s="23"/>
      <c r="ESR99" s="23"/>
      <c r="ESS99" s="23"/>
      <c r="EST99" s="23"/>
      <c r="ESU99" s="23"/>
      <c r="ESV99" s="23"/>
      <c r="ESW99" s="23"/>
      <c r="ESX99" s="23"/>
      <c r="ESY99" s="23"/>
      <c r="ESZ99" s="23"/>
      <c r="ETA99" s="23"/>
      <c r="ETB99" s="23"/>
      <c r="ETC99" s="23"/>
      <c r="ETD99" s="23"/>
      <c r="ETE99" s="23"/>
      <c r="ETF99" s="23"/>
      <c r="ETG99" s="23"/>
      <c r="ETH99" s="23"/>
      <c r="ETI99" s="23"/>
      <c r="ETJ99" s="23"/>
      <c r="ETK99" s="23"/>
      <c r="ETL99" s="23"/>
      <c r="ETM99" s="23"/>
      <c r="ETN99" s="23"/>
      <c r="ETO99" s="23"/>
      <c r="ETP99" s="23"/>
      <c r="ETQ99" s="23"/>
      <c r="ETR99" s="23"/>
      <c r="ETS99" s="23"/>
      <c r="ETT99" s="23"/>
      <c r="ETU99" s="23"/>
      <c r="ETV99" s="23"/>
      <c r="ETW99" s="23"/>
      <c r="ETX99" s="23"/>
      <c r="ETY99" s="23"/>
      <c r="ETZ99" s="23"/>
      <c r="EUA99" s="23"/>
      <c r="EUB99" s="23"/>
      <c r="EUC99" s="23"/>
      <c r="EUD99" s="23"/>
      <c r="EUE99" s="23"/>
      <c r="EUF99" s="23"/>
      <c r="EUG99" s="23"/>
      <c r="EUH99" s="23"/>
      <c r="EUI99" s="23"/>
      <c r="EUJ99" s="23"/>
      <c r="EUK99" s="23"/>
      <c r="EUL99" s="23"/>
      <c r="EUM99" s="23"/>
      <c r="EUN99" s="23"/>
      <c r="EUO99" s="23"/>
      <c r="EUP99" s="23"/>
      <c r="EUQ99" s="23"/>
      <c r="EUR99" s="23"/>
      <c r="EUS99" s="23"/>
      <c r="EUT99" s="23"/>
      <c r="EUU99" s="23"/>
      <c r="EUV99" s="23"/>
      <c r="EUW99" s="23"/>
      <c r="EUX99" s="23"/>
      <c r="EUY99" s="23"/>
      <c r="EUZ99" s="23"/>
      <c r="EVA99" s="23"/>
      <c r="EVB99" s="23"/>
      <c r="EVC99" s="23"/>
      <c r="EVD99" s="23"/>
      <c r="EVE99" s="23"/>
      <c r="EVF99" s="23"/>
      <c r="EVG99" s="23"/>
      <c r="EVH99" s="23"/>
      <c r="EVI99" s="23"/>
      <c r="EVJ99" s="23"/>
      <c r="EVK99" s="23"/>
      <c r="EVL99" s="23"/>
      <c r="EVM99" s="23"/>
      <c r="EVN99" s="23"/>
      <c r="EVO99" s="23"/>
      <c r="EVP99" s="23"/>
      <c r="EVQ99" s="23"/>
      <c r="EVR99" s="23"/>
      <c r="EVS99" s="23"/>
      <c r="EVT99" s="23"/>
      <c r="EVU99" s="23"/>
      <c r="EVV99" s="23"/>
      <c r="EVW99" s="23"/>
      <c r="EVX99" s="23"/>
      <c r="EVY99" s="23"/>
      <c r="EVZ99" s="23"/>
      <c r="EWA99" s="23"/>
      <c r="EWB99" s="23"/>
      <c r="EWC99" s="23"/>
      <c r="EWD99" s="23"/>
      <c r="EWE99" s="23"/>
      <c r="EWF99" s="23"/>
      <c r="EWG99" s="23"/>
      <c r="EWH99" s="23"/>
      <c r="EWI99" s="23"/>
      <c r="EWJ99" s="23"/>
      <c r="EWK99" s="23"/>
      <c r="EWL99" s="23"/>
      <c r="EWM99" s="23"/>
      <c r="EWN99" s="23"/>
      <c r="EWO99" s="23"/>
      <c r="EWP99" s="23"/>
      <c r="EWQ99" s="23"/>
      <c r="EWR99" s="23"/>
      <c r="EWS99" s="23"/>
      <c r="EWT99" s="23"/>
      <c r="EWU99" s="23"/>
      <c r="EWV99" s="23"/>
      <c r="EWW99" s="23"/>
      <c r="EWX99" s="23"/>
      <c r="EWY99" s="23"/>
      <c r="EWZ99" s="23"/>
      <c r="EXA99" s="23"/>
      <c r="EXB99" s="23"/>
      <c r="EXC99" s="23"/>
      <c r="EXD99" s="23"/>
      <c r="EXE99" s="23"/>
      <c r="EXF99" s="23"/>
      <c r="EXG99" s="23"/>
      <c r="EXH99" s="23"/>
      <c r="EXI99" s="23"/>
      <c r="EXJ99" s="23"/>
      <c r="EXK99" s="23"/>
      <c r="EXL99" s="23"/>
      <c r="EXM99" s="23"/>
      <c r="EXN99" s="23"/>
      <c r="EXO99" s="23"/>
      <c r="EXP99" s="23"/>
      <c r="EXQ99" s="23"/>
      <c r="EXR99" s="23"/>
      <c r="EXS99" s="23"/>
      <c r="EXT99" s="23"/>
      <c r="EXU99" s="23"/>
      <c r="EXV99" s="23"/>
      <c r="EXW99" s="23"/>
      <c r="EXX99" s="23"/>
      <c r="EXY99" s="23"/>
      <c r="EXZ99" s="23"/>
      <c r="EYA99" s="23"/>
      <c r="EYB99" s="23"/>
      <c r="EYC99" s="23"/>
      <c r="EYD99" s="23"/>
      <c r="EYE99" s="23"/>
      <c r="EYF99" s="23"/>
      <c r="EYG99" s="23"/>
      <c r="EYH99" s="23"/>
      <c r="EYI99" s="23"/>
      <c r="EYJ99" s="23"/>
      <c r="EYK99" s="23"/>
      <c r="EYL99" s="23"/>
      <c r="EYM99" s="23"/>
      <c r="EYN99" s="23"/>
      <c r="EYO99" s="23"/>
      <c r="EYP99" s="23"/>
      <c r="EYQ99" s="23"/>
      <c r="EYR99" s="23"/>
      <c r="EYS99" s="23"/>
      <c r="EYT99" s="23"/>
      <c r="EYU99" s="23"/>
      <c r="EYV99" s="23"/>
      <c r="EYW99" s="23"/>
      <c r="EYX99" s="23"/>
      <c r="EYY99" s="23"/>
      <c r="EYZ99" s="23"/>
      <c r="EZA99" s="23"/>
      <c r="EZB99" s="23"/>
      <c r="EZC99" s="23"/>
      <c r="EZD99" s="23"/>
      <c r="EZE99" s="23"/>
      <c r="EZF99" s="23"/>
      <c r="EZG99" s="23"/>
      <c r="EZH99" s="23"/>
      <c r="EZI99" s="23"/>
      <c r="EZJ99" s="23"/>
      <c r="EZK99" s="23"/>
      <c r="EZL99" s="23"/>
      <c r="EZM99" s="23"/>
      <c r="EZN99" s="23"/>
      <c r="EZO99" s="23"/>
      <c r="EZP99" s="23"/>
      <c r="EZQ99" s="23"/>
      <c r="EZR99" s="23"/>
      <c r="EZS99" s="23"/>
      <c r="EZT99" s="23"/>
      <c r="EZU99" s="23"/>
      <c r="EZV99" s="23"/>
      <c r="EZW99" s="23"/>
      <c r="EZX99" s="23"/>
      <c r="EZY99" s="23"/>
      <c r="EZZ99" s="23"/>
      <c r="FAA99" s="23"/>
      <c r="FAB99" s="23"/>
      <c r="FAC99" s="23"/>
      <c r="FAD99" s="23"/>
      <c r="FAE99" s="23"/>
      <c r="FAF99" s="23"/>
      <c r="FAG99" s="23"/>
      <c r="FAH99" s="23"/>
      <c r="FAI99" s="23"/>
      <c r="FAJ99" s="23"/>
      <c r="FAK99" s="23"/>
      <c r="FAL99" s="23"/>
      <c r="FAM99" s="23"/>
      <c r="FAN99" s="23"/>
      <c r="FAO99" s="23"/>
      <c r="FAP99" s="23"/>
      <c r="FAQ99" s="23"/>
      <c r="FAR99" s="23"/>
      <c r="FAS99" s="23"/>
      <c r="FAT99" s="23"/>
      <c r="FAU99" s="23"/>
      <c r="FAV99" s="23"/>
      <c r="FAW99" s="23"/>
      <c r="FAX99" s="23"/>
      <c r="FAY99" s="23"/>
      <c r="FAZ99" s="23"/>
      <c r="FBA99" s="23"/>
      <c r="FBB99" s="23"/>
      <c r="FBC99" s="23"/>
      <c r="FBD99" s="23"/>
      <c r="FBE99" s="23"/>
      <c r="FBF99" s="23"/>
      <c r="FBG99" s="23"/>
      <c r="FBH99" s="23"/>
      <c r="FBI99" s="23"/>
      <c r="FBJ99" s="23"/>
      <c r="FBK99" s="23"/>
      <c r="FBL99" s="23"/>
      <c r="FBM99" s="23"/>
      <c r="FBN99" s="23"/>
      <c r="FBO99" s="23"/>
      <c r="FBP99" s="23"/>
      <c r="FBQ99" s="23"/>
      <c r="FBR99" s="23"/>
      <c r="FBS99" s="23"/>
      <c r="FBT99" s="23"/>
      <c r="FBU99" s="23"/>
      <c r="FBV99" s="23"/>
      <c r="FBW99" s="23"/>
      <c r="FBX99" s="23"/>
      <c r="FBY99" s="23"/>
      <c r="FBZ99" s="23"/>
      <c r="FCA99" s="23"/>
      <c r="FCB99" s="23"/>
      <c r="FCC99" s="23"/>
      <c r="FCD99" s="23"/>
      <c r="FCE99" s="23"/>
      <c r="FCF99" s="23"/>
      <c r="FCG99" s="23"/>
      <c r="FCH99" s="23"/>
      <c r="FCI99" s="23"/>
      <c r="FCJ99" s="23"/>
      <c r="FCK99" s="23"/>
      <c r="FCL99" s="23"/>
      <c r="FCM99" s="23"/>
      <c r="FCN99" s="23"/>
      <c r="FCO99" s="23"/>
      <c r="FCP99" s="23"/>
      <c r="FCQ99" s="23"/>
      <c r="FCR99" s="23"/>
      <c r="FCS99" s="23"/>
      <c r="FCT99" s="23"/>
      <c r="FCU99" s="23"/>
      <c r="FCV99" s="23"/>
      <c r="FCW99" s="23"/>
      <c r="FCX99" s="23"/>
      <c r="FCY99" s="23"/>
      <c r="FCZ99" s="23"/>
      <c r="FDA99" s="23"/>
      <c r="FDB99" s="23"/>
      <c r="FDC99" s="23"/>
      <c r="FDD99" s="23"/>
      <c r="FDE99" s="23"/>
      <c r="FDF99" s="23"/>
      <c r="FDG99" s="23"/>
      <c r="FDH99" s="23"/>
      <c r="FDI99" s="23"/>
      <c r="FDJ99" s="23"/>
      <c r="FDK99" s="23"/>
      <c r="FDL99" s="23"/>
      <c r="FDM99" s="23"/>
      <c r="FDN99" s="23"/>
      <c r="FDO99" s="23"/>
      <c r="FDP99" s="23"/>
      <c r="FDQ99" s="23"/>
      <c r="FDR99" s="23"/>
      <c r="FDS99" s="23"/>
      <c r="FDT99" s="23"/>
      <c r="FDU99" s="23"/>
      <c r="FDV99" s="23"/>
      <c r="FDW99" s="23"/>
      <c r="FDX99" s="23"/>
      <c r="FDY99" s="23"/>
      <c r="FDZ99" s="23"/>
      <c r="FEA99" s="23"/>
      <c r="FEB99" s="23"/>
      <c r="FEC99" s="23"/>
      <c r="FED99" s="23"/>
      <c r="FEE99" s="23"/>
      <c r="FEF99" s="23"/>
      <c r="FEG99" s="23"/>
      <c r="FEH99" s="23"/>
      <c r="FEI99" s="23"/>
      <c r="FEJ99" s="23"/>
      <c r="FEK99" s="23"/>
      <c r="FEL99" s="23"/>
      <c r="FEM99" s="23"/>
      <c r="FEN99" s="23"/>
      <c r="FEO99" s="23"/>
      <c r="FEP99" s="23"/>
      <c r="FEQ99" s="23"/>
      <c r="FER99" s="23"/>
      <c r="FES99" s="23"/>
      <c r="FET99" s="23"/>
      <c r="FEU99" s="23"/>
      <c r="FEV99" s="23"/>
      <c r="FEW99" s="23"/>
      <c r="FEX99" s="23"/>
      <c r="FEY99" s="23"/>
      <c r="FEZ99" s="23"/>
      <c r="FFA99" s="23"/>
      <c r="FFB99" s="23"/>
      <c r="FFC99" s="23"/>
      <c r="FFD99" s="23"/>
      <c r="FFE99" s="23"/>
      <c r="FFF99" s="23"/>
      <c r="FFG99" s="23"/>
      <c r="FFH99" s="23"/>
      <c r="FFI99" s="23"/>
      <c r="FFJ99" s="23"/>
      <c r="FFK99" s="23"/>
      <c r="FFL99" s="23"/>
      <c r="FFM99" s="23"/>
      <c r="FFN99" s="23"/>
      <c r="FFO99" s="23"/>
      <c r="FFP99" s="23"/>
      <c r="FFQ99" s="23"/>
      <c r="FFR99" s="23"/>
      <c r="FFS99" s="23"/>
      <c r="FFT99" s="23"/>
      <c r="FFU99" s="23"/>
      <c r="FFV99" s="23"/>
      <c r="FFW99" s="23"/>
      <c r="FFX99" s="23"/>
      <c r="FFY99" s="23"/>
      <c r="FFZ99" s="23"/>
      <c r="FGA99" s="23"/>
      <c r="FGB99" s="23"/>
      <c r="FGC99" s="23"/>
      <c r="FGD99" s="23"/>
      <c r="FGE99" s="23"/>
      <c r="FGF99" s="23"/>
      <c r="FGG99" s="23"/>
      <c r="FGH99" s="23"/>
      <c r="FGI99" s="23"/>
      <c r="FGJ99" s="23"/>
      <c r="FGK99" s="23"/>
      <c r="FGL99" s="23"/>
      <c r="FGM99" s="23"/>
      <c r="FGN99" s="23"/>
      <c r="FGO99" s="23"/>
      <c r="FGP99" s="23"/>
      <c r="FGQ99" s="23"/>
      <c r="FGR99" s="23"/>
      <c r="FGS99" s="23"/>
      <c r="FGT99" s="23"/>
      <c r="FGU99" s="23"/>
      <c r="FGV99" s="23"/>
      <c r="FGW99" s="23"/>
      <c r="FGX99" s="23"/>
      <c r="FGY99" s="23"/>
      <c r="FGZ99" s="23"/>
      <c r="FHA99" s="23"/>
      <c r="FHB99" s="23"/>
      <c r="FHC99" s="23"/>
      <c r="FHD99" s="23"/>
      <c r="FHE99" s="23"/>
      <c r="FHF99" s="23"/>
      <c r="FHG99" s="23"/>
      <c r="FHH99" s="23"/>
      <c r="FHI99" s="23"/>
      <c r="FHJ99" s="23"/>
      <c r="FHK99" s="23"/>
      <c r="FHL99" s="23"/>
      <c r="FHM99" s="23"/>
      <c r="FHN99" s="23"/>
      <c r="FHO99" s="23"/>
      <c r="FHP99" s="23"/>
      <c r="FHQ99" s="23"/>
      <c r="FHR99" s="23"/>
      <c r="FHS99" s="23"/>
      <c r="FHT99" s="23"/>
      <c r="FHU99" s="23"/>
      <c r="FHV99" s="23"/>
      <c r="FHW99" s="23"/>
      <c r="FHX99" s="23"/>
      <c r="FHY99" s="23"/>
      <c r="FHZ99" s="23"/>
      <c r="FIA99" s="23"/>
      <c r="FIB99" s="23"/>
      <c r="FIC99" s="23"/>
      <c r="FID99" s="23"/>
      <c r="FIE99" s="23"/>
      <c r="FIF99" s="23"/>
      <c r="FIG99" s="23"/>
      <c r="FIH99" s="23"/>
      <c r="FII99" s="23"/>
      <c r="FIJ99" s="23"/>
      <c r="FIK99" s="23"/>
      <c r="FIL99" s="23"/>
      <c r="FIM99" s="23"/>
      <c r="FIN99" s="23"/>
      <c r="FIO99" s="23"/>
      <c r="FIP99" s="23"/>
      <c r="FIQ99" s="23"/>
      <c r="FIR99" s="23"/>
      <c r="FIS99" s="23"/>
      <c r="FIT99" s="23"/>
      <c r="FIU99" s="23"/>
      <c r="FIV99" s="23"/>
      <c r="FIW99" s="23"/>
      <c r="FIX99" s="23"/>
      <c r="FIY99" s="23"/>
      <c r="FIZ99" s="23"/>
      <c r="FJA99" s="23"/>
      <c r="FJB99" s="23"/>
      <c r="FJC99" s="23"/>
      <c r="FJD99" s="23"/>
      <c r="FJE99" s="23"/>
      <c r="FJF99" s="23"/>
      <c r="FJG99" s="23"/>
      <c r="FJH99" s="23"/>
      <c r="FJI99" s="23"/>
      <c r="FJJ99" s="23"/>
      <c r="FJK99" s="23"/>
      <c r="FJL99" s="23"/>
      <c r="FJM99" s="23"/>
      <c r="FJN99" s="23"/>
      <c r="FJO99" s="23"/>
      <c r="FJP99" s="23"/>
      <c r="FJQ99" s="23"/>
      <c r="FJR99" s="23"/>
      <c r="FJS99" s="23"/>
      <c r="FJT99" s="23"/>
      <c r="FJU99" s="23"/>
      <c r="FJV99" s="23"/>
      <c r="FJW99" s="23"/>
      <c r="FJX99" s="23"/>
      <c r="FJY99" s="23"/>
      <c r="FJZ99" s="23"/>
      <c r="FKA99" s="23"/>
      <c r="FKB99" s="23"/>
      <c r="FKC99" s="23"/>
      <c r="FKD99" s="23"/>
      <c r="FKE99" s="23"/>
      <c r="FKF99" s="23"/>
      <c r="FKG99" s="23"/>
      <c r="FKH99" s="23"/>
      <c r="FKI99" s="23"/>
      <c r="FKJ99" s="23"/>
      <c r="FKK99" s="23"/>
      <c r="FKL99" s="23"/>
      <c r="FKM99" s="23"/>
      <c r="FKN99" s="23"/>
      <c r="FKO99" s="23"/>
      <c r="FKP99" s="23"/>
      <c r="FKQ99" s="23"/>
      <c r="FKR99" s="23"/>
      <c r="FKS99" s="23"/>
      <c r="FKT99" s="23"/>
      <c r="FKU99" s="23"/>
      <c r="FKV99" s="23"/>
      <c r="FKW99" s="23"/>
      <c r="FKX99" s="23"/>
      <c r="FKY99" s="23"/>
      <c r="FKZ99" s="23"/>
      <c r="FLA99" s="23"/>
      <c r="FLB99" s="23"/>
      <c r="FLC99" s="23"/>
      <c r="FLD99" s="23"/>
      <c r="FLE99" s="23"/>
      <c r="FLF99" s="23"/>
      <c r="FLG99" s="23"/>
      <c r="FLH99" s="23"/>
      <c r="FLI99" s="23"/>
      <c r="FLJ99" s="23"/>
      <c r="FLK99" s="23"/>
      <c r="FLL99" s="23"/>
      <c r="FLM99" s="23"/>
      <c r="FLN99" s="23"/>
      <c r="FLO99" s="23"/>
      <c r="FLP99" s="23"/>
      <c r="FLQ99" s="23"/>
      <c r="FLR99" s="23"/>
      <c r="FLS99" s="23"/>
      <c r="FLT99" s="23"/>
      <c r="FLU99" s="23"/>
      <c r="FLV99" s="23"/>
      <c r="FLW99" s="23"/>
      <c r="FLX99" s="23"/>
      <c r="FLY99" s="23"/>
      <c r="FLZ99" s="23"/>
      <c r="FMA99" s="23"/>
      <c r="FMB99" s="23"/>
      <c r="FMC99" s="23"/>
      <c r="FMD99" s="23"/>
      <c r="FME99" s="23"/>
      <c r="FMF99" s="23"/>
      <c r="FMG99" s="23"/>
      <c r="FMH99" s="23"/>
      <c r="FMI99" s="23"/>
      <c r="FMJ99" s="23"/>
      <c r="FMK99" s="23"/>
      <c r="FML99" s="23"/>
      <c r="FMM99" s="23"/>
      <c r="FMN99" s="23"/>
      <c r="FMO99" s="23"/>
      <c r="FMP99" s="23"/>
      <c r="FMQ99" s="23"/>
      <c r="FMR99" s="23"/>
      <c r="FMS99" s="23"/>
      <c r="FMT99" s="23"/>
      <c r="FMU99" s="23"/>
      <c r="FMV99" s="23"/>
      <c r="FMW99" s="23"/>
      <c r="FMX99" s="23"/>
      <c r="FMY99" s="23"/>
      <c r="FMZ99" s="23"/>
      <c r="FNA99" s="23"/>
      <c r="FNB99" s="23"/>
      <c r="FNC99" s="23"/>
      <c r="FND99" s="23"/>
      <c r="FNE99" s="23"/>
      <c r="FNF99" s="23"/>
      <c r="FNG99" s="23"/>
      <c r="FNH99" s="23"/>
      <c r="FNI99" s="23"/>
      <c r="FNJ99" s="23"/>
      <c r="FNK99" s="23"/>
      <c r="FNL99" s="23"/>
      <c r="FNM99" s="23"/>
      <c r="FNN99" s="23"/>
      <c r="FNO99" s="23"/>
      <c r="FNP99" s="23"/>
      <c r="FNQ99" s="23"/>
      <c r="FNR99" s="23"/>
      <c r="FNS99" s="23"/>
      <c r="FNT99" s="23"/>
      <c r="FNU99" s="23"/>
      <c r="FNV99" s="23"/>
      <c r="FNW99" s="23"/>
      <c r="FNX99" s="23"/>
      <c r="FNY99" s="23"/>
      <c r="FNZ99" s="23"/>
      <c r="FOA99" s="23"/>
      <c r="FOB99" s="23"/>
      <c r="FOC99" s="23"/>
      <c r="FOD99" s="23"/>
      <c r="FOE99" s="23"/>
      <c r="FOF99" s="23"/>
      <c r="FOG99" s="23"/>
      <c r="FOH99" s="23"/>
      <c r="FOI99" s="23"/>
      <c r="FOJ99" s="23"/>
      <c r="FOK99" s="23"/>
      <c r="FOL99" s="23"/>
      <c r="FOM99" s="23"/>
      <c r="FON99" s="23"/>
      <c r="FOO99" s="23"/>
      <c r="FOP99" s="23"/>
      <c r="FOQ99" s="23"/>
      <c r="FOR99" s="23"/>
      <c r="FOS99" s="23"/>
      <c r="FOT99" s="23"/>
      <c r="FOU99" s="23"/>
      <c r="FOV99" s="23"/>
      <c r="FOW99" s="23"/>
      <c r="FOX99" s="23"/>
      <c r="FOY99" s="23"/>
      <c r="FOZ99" s="23"/>
      <c r="FPA99" s="23"/>
      <c r="FPB99" s="23"/>
      <c r="FPC99" s="23"/>
      <c r="FPD99" s="23"/>
      <c r="FPE99" s="23"/>
      <c r="FPF99" s="23"/>
      <c r="FPG99" s="23"/>
      <c r="FPH99" s="23"/>
      <c r="FPI99" s="23"/>
      <c r="FPJ99" s="23"/>
      <c r="FPK99" s="23"/>
      <c r="FPL99" s="23"/>
      <c r="FPM99" s="23"/>
      <c r="FPN99" s="23"/>
      <c r="FPO99" s="23"/>
      <c r="FPP99" s="23"/>
      <c r="FPQ99" s="23"/>
      <c r="FPR99" s="23"/>
      <c r="FPS99" s="23"/>
      <c r="FPT99" s="23"/>
      <c r="FPU99" s="23"/>
      <c r="FPV99" s="23"/>
      <c r="FPW99" s="23"/>
      <c r="FPX99" s="23"/>
      <c r="FPY99" s="23"/>
      <c r="FPZ99" s="23"/>
      <c r="FQA99" s="23"/>
      <c r="FQB99" s="23"/>
      <c r="FQC99" s="23"/>
      <c r="FQD99" s="23"/>
      <c r="FQE99" s="23"/>
      <c r="FQF99" s="23"/>
      <c r="FQG99" s="23"/>
      <c r="FQH99" s="23"/>
      <c r="FQI99" s="23"/>
      <c r="FQJ99" s="23"/>
      <c r="FQK99" s="23"/>
      <c r="FQL99" s="23"/>
      <c r="FQM99" s="23"/>
      <c r="FQN99" s="23"/>
      <c r="FQO99" s="23"/>
      <c r="FQP99" s="23"/>
      <c r="FQQ99" s="23"/>
      <c r="FQR99" s="23"/>
      <c r="FQS99" s="23"/>
      <c r="FQT99" s="23"/>
      <c r="FQU99" s="23"/>
      <c r="FQV99" s="23"/>
      <c r="FQW99" s="23"/>
      <c r="FQX99" s="23"/>
      <c r="FQY99" s="23"/>
      <c r="FQZ99" s="23"/>
      <c r="FRA99" s="23"/>
      <c r="FRB99" s="23"/>
      <c r="FRC99" s="23"/>
      <c r="FRD99" s="23"/>
      <c r="FRE99" s="23"/>
      <c r="FRF99" s="23"/>
      <c r="FRG99" s="23"/>
      <c r="FRH99" s="23"/>
      <c r="FRI99" s="23"/>
      <c r="FRJ99" s="23"/>
      <c r="FRK99" s="23"/>
      <c r="FRL99" s="23"/>
      <c r="FRM99" s="23"/>
      <c r="FRN99" s="23"/>
      <c r="FRO99" s="23"/>
      <c r="FRP99" s="23"/>
      <c r="FRQ99" s="23"/>
      <c r="FRR99" s="23"/>
      <c r="FRS99" s="23"/>
      <c r="FRT99" s="23"/>
      <c r="FRU99" s="23"/>
      <c r="FRV99" s="23"/>
      <c r="FRW99" s="23"/>
      <c r="FRX99" s="23"/>
      <c r="FRY99" s="23"/>
      <c r="FRZ99" s="23"/>
      <c r="FSA99" s="23"/>
      <c r="FSB99" s="23"/>
      <c r="FSC99" s="23"/>
      <c r="FSD99" s="23"/>
      <c r="FSE99" s="23"/>
      <c r="FSF99" s="23"/>
      <c r="FSG99" s="23"/>
      <c r="FSH99" s="23"/>
      <c r="FSI99" s="23"/>
      <c r="FSJ99" s="23"/>
      <c r="FSK99" s="23"/>
      <c r="FSL99" s="23"/>
      <c r="FSM99" s="23"/>
      <c r="FSN99" s="23"/>
      <c r="FSO99" s="23"/>
      <c r="FSP99" s="23"/>
      <c r="FSQ99" s="23"/>
      <c r="FSR99" s="23"/>
      <c r="FSS99" s="23"/>
      <c r="FST99" s="23"/>
      <c r="FSU99" s="23"/>
      <c r="FSV99" s="23"/>
      <c r="FSW99" s="23"/>
      <c r="FSX99" s="23"/>
      <c r="FSY99" s="23"/>
      <c r="FSZ99" s="23"/>
      <c r="FTA99" s="23"/>
      <c r="FTB99" s="23"/>
      <c r="FTC99" s="23"/>
      <c r="FTD99" s="23"/>
      <c r="FTE99" s="23"/>
      <c r="FTF99" s="23"/>
      <c r="FTG99" s="23"/>
      <c r="FTH99" s="23"/>
      <c r="FTI99" s="23"/>
      <c r="FTJ99" s="23"/>
      <c r="FTK99" s="23"/>
      <c r="FTL99" s="23"/>
      <c r="FTM99" s="23"/>
      <c r="FTN99" s="23"/>
      <c r="FTO99" s="23"/>
      <c r="FTP99" s="23"/>
      <c r="FTQ99" s="23"/>
      <c r="FTR99" s="23"/>
      <c r="FTS99" s="23"/>
      <c r="FTT99" s="23"/>
      <c r="FTU99" s="23"/>
      <c r="FTV99" s="23"/>
      <c r="FTW99" s="23"/>
      <c r="FTX99" s="23"/>
      <c r="FTY99" s="23"/>
      <c r="FTZ99" s="23"/>
      <c r="FUA99" s="23"/>
      <c r="FUB99" s="23"/>
      <c r="FUC99" s="23"/>
      <c r="FUD99" s="23"/>
      <c r="FUE99" s="23"/>
      <c r="FUF99" s="23"/>
      <c r="FUG99" s="23"/>
      <c r="FUH99" s="23"/>
      <c r="FUI99" s="23"/>
      <c r="FUJ99" s="23"/>
      <c r="FUK99" s="23"/>
      <c r="FUL99" s="23"/>
      <c r="FUM99" s="23"/>
      <c r="FUN99" s="23"/>
      <c r="FUO99" s="23"/>
      <c r="FUP99" s="23"/>
      <c r="FUQ99" s="23"/>
      <c r="FUR99" s="23"/>
      <c r="FUS99" s="23"/>
      <c r="FUT99" s="23"/>
      <c r="FUU99" s="23"/>
      <c r="FUV99" s="23"/>
      <c r="FUW99" s="23"/>
      <c r="FUX99" s="23"/>
      <c r="FUY99" s="23"/>
      <c r="FUZ99" s="23"/>
      <c r="FVA99" s="23"/>
      <c r="FVB99" s="23"/>
      <c r="FVC99" s="23"/>
      <c r="FVD99" s="23"/>
      <c r="FVE99" s="23"/>
      <c r="FVF99" s="23"/>
      <c r="FVG99" s="23"/>
      <c r="FVH99" s="23"/>
      <c r="FVI99" s="23"/>
      <c r="FVJ99" s="23"/>
      <c r="FVK99" s="23"/>
      <c r="FVL99" s="23"/>
      <c r="FVM99" s="23"/>
      <c r="FVN99" s="23"/>
      <c r="FVO99" s="23"/>
      <c r="FVP99" s="23"/>
      <c r="FVQ99" s="23"/>
      <c r="FVR99" s="23"/>
      <c r="FVS99" s="23"/>
      <c r="FVT99" s="23"/>
      <c r="FVU99" s="23"/>
      <c r="FVV99" s="23"/>
      <c r="FVW99" s="23"/>
      <c r="FVX99" s="23"/>
      <c r="FVY99" s="23"/>
      <c r="FVZ99" s="23"/>
      <c r="FWA99" s="23"/>
      <c r="FWB99" s="23"/>
      <c r="FWC99" s="23"/>
      <c r="FWD99" s="23"/>
      <c r="FWE99" s="23"/>
      <c r="FWF99" s="23"/>
      <c r="FWG99" s="23"/>
      <c r="FWH99" s="23"/>
      <c r="FWI99" s="23"/>
      <c r="FWJ99" s="23"/>
      <c r="FWK99" s="23"/>
      <c r="FWL99" s="23"/>
      <c r="FWM99" s="23"/>
      <c r="FWN99" s="23"/>
      <c r="FWO99" s="23"/>
      <c r="FWP99" s="23"/>
      <c r="FWQ99" s="23"/>
      <c r="FWR99" s="23"/>
      <c r="FWS99" s="23"/>
      <c r="FWT99" s="23"/>
      <c r="FWU99" s="23"/>
      <c r="FWV99" s="23"/>
      <c r="FWW99" s="23"/>
      <c r="FWX99" s="23"/>
      <c r="FWY99" s="23"/>
      <c r="FWZ99" s="23"/>
      <c r="FXA99" s="23"/>
      <c r="FXB99" s="23"/>
      <c r="FXC99" s="23"/>
      <c r="FXD99" s="23"/>
      <c r="FXE99" s="23"/>
      <c r="FXF99" s="23"/>
      <c r="FXG99" s="23"/>
      <c r="FXH99" s="23"/>
      <c r="FXI99" s="23"/>
      <c r="FXJ99" s="23"/>
      <c r="FXK99" s="23"/>
      <c r="FXL99" s="23"/>
      <c r="FXM99" s="23"/>
      <c r="FXN99" s="23"/>
      <c r="FXO99" s="23"/>
      <c r="FXP99" s="23"/>
      <c r="FXQ99" s="23"/>
      <c r="FXR99" s="23"/>
      <c r="FXS99" s="23"/>
      <c r="FXT99" s="23"/>
      <c r="FXU99" s="23"/>
      <c r="FXV99" s="23"/>
      <c r="FXW99" s="23"/>
      <c r="FXX99" s="23"/>
      <c r="FXY99" s="23"/>
      <c r="FXZ99" s="23"/>
      <c r="FYA99" s="23"/>
      <c r="FYB99" s="23"/>
      <c r="FYC99" s="23"/>
      <c r="FYD99" s="23"/>
      <c r="FYE99" s="23"/>
      <c r="FYF99" s="23"/>
      <c r="FYG99" s="23"/>
      <c r="FYH99" s="23"/>
      <c r="FYI99" s="23"/>
      <c r="FYJ99" s="23"/>
      <c r="FYK99" s="23"/>
      <c r="FYL99" s="23"/>
      <c r="FYM99" s="23"/>
      <c r="FYN99" s="23"/>
      <c r="FYO99" s="23"/>
      <c r="FYP99" s="23"/>
      <c r="FYQ99" s="23"/>
      <c r="FYR99" s="23"/>
      <c r="FYS99" s="23"/>
      <c r="FYT99" s="23"/>
      <c r="FYU99" s="23"/>
      <c r="FYV99" s="23"/>
      <c r="FYW99" s="23"/>
      <c r="FYX99" s="23"/>
      <c r="FYY99" s="23"/>
      <c r="FYZ99" s="23"/>
      <c r="FZA99" s="23"/>
      <c r="FZB99" s="23"/>
      <c r="FZC99" s="23"/>
      <c r="FZD99" s="23"/>
      <c r="FZE99" s="23"/>
      <c r="FZF99" s="23"/>
      <c r="FZG99" s="23"/>
      <c r="FZH99" s="23"/>
      <c r="FZI99" s="23"/>
      <c r="FZJ99" s="23"/>
      <c r="FZK99" s="23"/>
      <c r="FZL99" s="23"/>
      <c r="FZM99" s="23"/>
      <c r="FZN99" s="23"/>
      <c r="FZO99" s="23"/>
      <c r="FZP99" s="23"/>
      <c r="FZQ99" s="23"/>
      <c r="FZR99" s="23"/>
      <c r="FZS99" s="23"/>
      <c r="FZT99" s="23"/>
      <c r="FZU99" s="23"/>
      <c r="FZV99" s="23"/>
      <c r="FZW99" s="23"/>
      <c r="FZX99" s="23"/>
      <c r="FZY99" s="23"/>
      <c r="FZZ99" s="23"/>
      <c r="GAA99" s="23"/>
      <c r="GAB99" s="23"/>
      <c r="GAC99" s="23"/>
      <c r="GAD99" s="23"/>
      <c r="GAE99" s="23"/>
      <c r="GAF99" s="23"/>
      <c r="GAG99" s="23"/>
      <c r="GAH99" s="23"/>
      <c r="GAI99" s="23"/>
      <c r="GAJ99" s="23"/>
      <c r="GAK99" s="23"/>
      <c r="GAL99" s="23"/>
      <c r="GAM99" s="23"/>
      <c r="GAN99" s="23"/>
      <c r="GAO99" s="23"/>
      <c r="GAP99" s="23"/>
      <c r="GAQ99" s="23"/>
      <c r="GAR99" s="23"/>
      <c r="GAS99" s="23"/>
      <c r="GAT99" s="23"/>
      <c r="GAU99" s="23"/>
      <c r="GAV99" s="23"/>
      <c r="GAW99" s="23"/>
      <c r="GAX99" s="23"/>
      <c r="GAY99" s="23"/>
      <c r="GAZ99" s="23"/>
      <c r="GBA99" s="23"/>
      <c r="GBB99" s="23"/>
      <c r="GBC99" s="23"/>
      <c r="GBD99" s="23"/>
      <c r="GBE99" s="23"/>
      <c r="GBF99" s="23"/>
      <c r="GBG99" s="23"/>
      <c r="GBH99" s="23"/>
      <c r="GBI99" s="23"/>
      <c r="GBJ99" s="23"/>
      <c r="GBK99" s="23"/>
      <c r="GBL99" s="23"/>
      <c r="GBM99" s="23"/>
      <c r="GBN99" s="23"/>
      <c r="GBO99" s="23"/>
      <c r="GBP99" s="23"/>
      <c r="GBQ99" s="23"/>
      <c r="GBR99" s="23"/>
      <c r="GBS99" s="23"/>
      <c r="GBT99" s="23"/>
      <c r="GBU99" s="23"/>
      <c r="GBV99" s="23"/>
      <c r="GBW99" s="23"/>
      <c r="GBX99" s="23"/>
      <c r="GBY99" s="23"/>
      <c r="GBZ99" s="23"/>
      <c r="GCA99" s="23"/>
      <c r="GCB99" s="23"/>
      <c r="GCC99" s="23"/>
      <c r="GCD99" s="23"/>
      <c r="GCE99" s="23"/>
      <c r="GCF99" s="23"/>
      <c r="GCG99" s="23"/>
      <c r="GCH99" s="23"/>
      <c r="GCI99" s="23"/>
      <c r="GCJ99" s="23"/>
      <c r="GCK99" s="23"/>
      <c r="GCL99" s="23"/>
      <c r="GCM99" s="23"/>
      <c r="GCN99" s="23"/>
      <c r="GCO99" s="23"/>
      <c r="GCP99" s="23"/>
      <c r="GCQ99" s="23"/>
      <c r="GCR99" s="23"/>
      <c r="GCS99" s="23"/>
      <c r="GCT99" s="23"/>
      <c r="GCU99" s="23"/>
      <c r="GCV99" s="23"/>
      <c r="GCW99" s="23"/>
      <c r="GCX99" s="23"/>
      <c r="GCY99" s="23"/>
      <c r="GCZ99" s="23"/>
      <c r="GDA99" s="23"/>
      <c r="GDB99" s="23"/>
      <c r="GDC99" s="23"/>
      <c r="GDD99" s="23"/>
      <c r="GDE99" s="23"/>
      <c r="GDF99" s="23"/>
      <c r="GDG99" s="23"/>
      <c r="GDH99" s="23"/>
      <c r="GDI99" s="23"/>
      <c r="GDJ99" s="23"/>
      <c r="GDK99" s="23"/>
      <c r="GDL99" s="23"/>
      <c r="GDM99" s="23"/>
      <c r="GDN99" s="23"/>
      <c r="GDO99" s="23"/>
      <c r="GDP99" s="23"/>
      <c r="GDQ99" s="23"/>
      <c r="GDR99" s="23"/>
      <c r="GDS99" s="23"/>
      <c r="GDT99" s="23"/>
      <c r="GDU99" s="23"/>
      <c r="GDV99" s="23"/>
      <c r="GDW99" s="23"/>
      <c r="GDX99" s="23"/>
      <c r="GDY99" s="23"/>
      <c r="GDZ99" s="23"/>
      <c r="GEA99" s="23"/>
      <c r="GEB99" s="23"/>
      <c r="GEC99" s="23"/>
      <c r="GED99" s="23"/>
      <c r="GEE99" s="23"/>
      <c r="GEF99" s="23"/>
      <c r="GEG99" s="23"/>
      <c r="GEH99" s="23"/>
      <c r="GEI99" s="23"/>
      <c r="GEJ99" s="23"/>
      <c r="GEK99" s="23"/>
      <c r="GEL99" s="23"/>
      <c r="GEM99" s="23"/>
      <c r="GEN99" s="23"/>
      <c r="GEO99" s="23"/>
      <c r="GEP99" s="23"/>
      <c r="GEQ99" s="23"/>
      <c r="GER99" s="23"/>
      <c r="GES99" s="23"/>
      <c r="GET99" s="23"/>
      <c r="GEU99" s="23"/>
      <c r="GEV99" s="23"/>
      <c r="GEW99" s="23"/>
      <c r="GEX99" s="23"/>
      <c r="GEY99" s="23"/>
      <c r="GEZ99" s="23"/>
      <c r="GFA99" s="23"/>
      <c r="GFB99" s="23"/>
      <c r="GFC99" s="23"/>
      <c r="GFD99" s="23"/>
      <c r="GFE99" s="23"/>
      <c r="GFF99" s="23"/>
      <c r="GFG99" s="23"/>
      <c r="GFH99" s="23"/>
      <c r="GFI99" s="23"/>
      <c r="GFJ99" s="23"/>
      <c r="GFK99" s="23"/>
      <c r="GFL99" s="23"/>
      <c r="GFM99" s="23"/>
      <c r="GFN99" s="23"/>
      <c r="GFO99" s="23"/>
      <c r="GFP99" s="23"/>
      <c r="GFQ99" s="23"/>
      <c r="GFR99" s="23"/>
      <c r="GFS99" s="23"/>
      <c r="GFT99" s="23"/>
      <c r="GFU99" s="23"/>
      <c r="GFV99" s="23"/>
      <c r="GFW99" s="23"/>
      <c r="GFX99" s="23"/>
      <c r="GFY99" s="23"/>
      <c r="GFZ99" s="23"/>
      <c r="GGA99" s="23"/>
      <c r="GGB99" s="23"/>
      <c r="GGC99" s="23"/>
      <c r="GGD99" s="23"/>
      <c r="GGE99" s="23"/>
      <c r="GGF99" s="23"/>
      <c r="GGG99" s="23"/>
      <c r="GGH99" s="23"/>
      <c r="GGI99" s="23"/>
      <c r="GGJ99" s="23"/>
      <c r="GGK99" s="23"/>
      <c r="GGL99" s="23"/>
      <c r="GGM99" s="23"/>
      <c r="GGN99" s="23"/>
      <c r="GGO99" s="23"/>
      <c r="GGP99" s="23"/>
      <c r="GGQ99" s="23"/>
      <c r="GGR99" s="23"/>
      <c r="GGS99" s="23"/>
      <c r="GGT99" s="23"/>
      <c r="GGU99" s="23"/>
      <c r="GGV99" s="23"/>
      <c r="GGW99" s="23"/>
      <c r="GGX99" s="23"/>
      <c r="GGY99" s="23"/>
      <c r="GGZ99" s="23"/>
      <c r="GHA99" s="23"/>
      <c r="GHB99" s="23"/>
      <c r="GHC99" s="23"/>
      <c r="GHD99" s="23"/>
      <c r="GHE99" s="23"/>
      <c r="GHF99" s="23"/>
      <c r="GHG99" s="23"/>
      <c r="GHH99" s="23"/>
      <c r="GHI99" s="23"/>
      <c r="GHJ99" s="23"/>
      <c r="GHK99" s="23"/>
      <c r="GHL99" s="23"/>
      <c r="GHM99" s="23"/>
      <c r="GHN99" s="23"/>
      <c r="GHO99" s="23"/>
      <c r="GHP99" s="23"/>
      <c r="GHQ99" s="23"/>
      <c r="GHR99" s="23"/>
      <c r="GHS99" s="23"/>
      <c r="GHT99" s="23"/>
      <c r="GHU99" s="23"/>
      <c r="GHV99" s="23"/>
      <c r="GHW99" s="23"/>
      <c r="GHX99" s="23"/>
      <c r="GHY99" s="23"/>
      <c r="GHZ99" s="23"/>
      <c r="GIA99" s="23"/>
      <c r="GIB99" s="23"/>
      <c r="GIC99" s="23"/>
      <c r="GID99" s="23"/>
      <c r="GIE99" s="23"/>
      <c r="GIF99" s="23"/>
      <c r="GIG99" s="23"/>
      <c r="GIH99" s="23"/>
      <c r="GII99" s="23"/>
      <c r="GIJ99" s="23"/>
      <c r="GIK99" s="23"/>
      <c r="GIL99" s="23"/>
      <c r="GIM99" s="23"/>
      <c r="GIN99" s="23"/>
      <c r="GIO99" s="23"/>
      <c r="GIP99" s="23"/>
      <c r="GIQ99" s="23"/>
      <c r="GIR99" s="23"/>
      <c r="GIS99" s="23"/>
      <c r="GIT99" s="23"/>
      <c r="GIU99" s="23"/>
      <c r="GIV99" s="23"/>
      <c r="GIW99" s="23"/>
      <c r="GIX99" s="23"/>
      <c r="GIY99" s="23"/>
      <c r="GIZ99" s="23"/>
      <c r="GJA99" s="23"/>
      <c r="GJB99" s="23"/>
      <c r="GJC99" s="23"/>
      <c r="GJD99" s="23"/>
      <c r="GJE99" s="23"/>
      <c r="GJF99" s="23"/>
      <c r="GJG99" s="23"/>
      <c r="GJH99" s="23"/>
      <c r="GJI99" s="23"/>
      <c r="GJJ99" s="23"/>
      <c r="GJK99" s="23"/>
      <c r="GJL99" s="23"/>
      <c r="GJM99" s="23"/>
      <c r="GJN99" s="23"/>
      <c r="GJO99" s="23"/>
      <c r="GJP99" s="23"/>
      <c r="GJQ99" s="23"/>
      <c r="GJR99" s="23"/>
      <c r="GJS99" s="23"/>
      <c r="GJT99" s="23"/>
      <c r="GJU99" s="23"/>
      <c r="GJV99" s="23"/>
      <c r="GJW99" s="23"/>
      <c r="GJX99" s="23"/>
      <c r="GJY99" s="23"/>
      <c r="GJZ99" s="23"/>
      <c r="GKA99" s="23"/>
      <c r="GKB99" s="23"/>
      <c r="GKC99" s="23"/>
      <c r="GKD99" s="23"/>
      <c r="GKE99" s="23"/>
      <c r="GKF99" s="23"/>
      <c r="GKG99" s="23"/>
      <c r="GKH99" s="23"/>
      <c r="GKI99" s="23"/>
      <c r="GKJ99" s="23"/>
      <c r="GKK99" s="23"/>
      <c r="GKL99" s="23"/>
      <c r="GKM99" s="23"/>
      <c r="GKN99" s="23"/>
      <c r="GKO99" s="23"/>
      <c r="GKP99" s="23"/>
      <c r="GKQ99" s="23"/>
      <c r="GKR99" s="23"/>
      <c r="GKS99" s="23"/>
      <c r="GKT99" s="23"/>
      <c r="GKU99" s="23"/>
      <c r="GKV99" s="23"/>
      <c r="GKW99" s="23"/>
      <c r="GKX99" s="23"/>
      <c r="GKY99" s="23"/>
      <c r="GKZ99" s="23"/>
      <c r="GLA99" s="23"/>
      <c r="GLB99" s="23"/>
      <c r="GLC99" s="23"/>
      <c r="GLD99" s="23"/>
      <c r="GLE99" s="23"/>
      <c r="GLF99" s="23"/>
      <c r="GLG99" s="23"/>
      <c r="GLH99" s="23"/>
      <c r="GLI99" s="23"/>
      <c r="GLJ99" s="23"/>
      <c r="GLK99" s="23"/>
      <c r="GLL99" s="23"/>
      <c r="GLM99" s="23"/>
      <c r="GLN99" s="23"/>
      <c r="GLO99" s="23"/>
      <c r="GLP99" s="23"/>
      <c r="GLQ99" s="23"/>
      <c r="GLR99" s="23"/>
      <c r="GLS99" s="23"/>
      <c r="GLT99" s="23"/>
      <c r="GLU99" s="23"/>
      <c r="GLV99" s="23"/>
      <c r="GLW99" s="23"/>
      <c r="GLX99" s="23"/>
      <c r="GLY99" s="23"/>
      <c r="GLZ99" s="23"/>
      <c r="GMA99" s="23"/>
      <c r="GMB99" s="23"/>
      <c r="GMC99" s="23"/>
      <c r="GMD99" s="23"/>
      <c r="GME99" s="23"/>
      <c r="GMF99" s="23"/>
      <c r="GMG99" s="23"/>
      <c r="GMH99" s="23"/>
      <c r="GMI99" s="23"/>
      <c r="GMJ99" s="23"/>
      <c r="GMK99" s="23"/>
      <c r="GML99" s="23"/>
      <c r="GMM99" s="23"/>
      <c r="GMN99" s="23"/>
      <c r="GMO99" s="23"/>
      <c r="GMP99" s="23"/>
      <c r="GMQ99" s="23"/>
      <c r="GMR99" s="23"/>
      <c r="GMS99" s="23"/>
      <c r="GMT99" s="23"/>
      <c r="GMU99" s="23"/>
      <c r="GMV99" s="23"/>
      <c r="GMW99" s="23"/>
      <c r="GMX99" s="23"/>
      <c r="GMY99" s="23"/>
      <c r="GMZ99" s="23"/>
      <c r="GNA99" s="23"/>
      <c r="GNB99" s="23"/>
      <c r="GNC99" s="23"/>
      <c r="GND99" s="23"/>
      <c r="GNE99" s="23"/>
      <c r="GNF99" s="23"/>
      <c r="GNG99" s="23"/>
      <c r="GNH99" s="23"/>
      <c r="GNI99" s="23"/>
      <c r="GNJ99" s="23"/>
      <c r="GNK99" s="23"/>
      <c r="GNL99" s="23"/>
      <c r="GNM99" s="23"/>
      <c r="GNN99" s="23"/>
      <c r="GNO99" s="23"/>
      <c r="GNP99" s="23"/>
      <c r="GNQ99" s="23"/>
      <c r="GNR99" s="23"/>
      <c r="GNS99" s="23"/>
      <c r="GNT99" s="23"/>
      <c r="GNU99" s="23"/>
      <c r="GNV99" s="23"/>
      <c r="GNW99" s="23"/>
      <c r="GNX99" s="23"/>
      <c r="GNY99" s="23"/>
      <c r="GNZ99" s="23"/>
      <c r="GOA99" s="23"/>
      <c r="GOB99" s="23"/>
      <c r="GOC99" s="23"/>
      <c r="GOD99" s="23"/>
      <c r="GOE99" s="23"/>
      <c r="GOF99" s="23"/>
      <c r="GOG99" s="23"/>
      <c r="GOH99" s="23"/>
      <c r="GOI99" s="23"/>
      <c r="GOJ99" s="23"/>
      <c r="GOK99" s="23"/>
      <c r="GOL99" s="23"/>
      <c r="GOM99" s="23"/>
      <c r="GON99" s="23"/>
      <c r="GOO99" s="23"/>
      <c r="GOP99" s="23"/>
      <c r="GOQ99" s="23"/>
      <c r="GOR99" s="23"/>
      <c r="GOS99" s="23"/>
      <c r="GOT99" s="23"/>
      <c r="GOU99" s="23"/>
      <c r="GOV99" s="23"/>
      <c r="GOW99" s="23"/>
      <c r="GOX99" s="23"/>
      <c r="GOY99" s="23"/>
      <c r="GOZ99" s="23"/>
      <c r="GPA99" s="23"/>
      <c r="GPB99" s="23"/>
      <c r="GPC99" s="23"/>
      <c r="GPD99" s="23"/>
      <c r="GPE99" s="23"/>
      <c r="GPF99" s="23"/>
      <c r="GPG99" s="23"/>
      <c r="GPH99" s="23"/>
      <c r="GPI99" s="23"/>
      <c r="GPJ99" s="23"/>
      <c r="GPK99" s="23"/>
      <c r="GPL99" s="23"/>
      <c r="GPM99" s="23"/>
      <c r="GPN99" s="23"/>
      <c r="GPO99" s="23"/>
      <c r="GPP99" s="23"/>
      <c r="GPQ99" s="23"/>
      <c r="GPR99" s="23"/>
      <c r="GPS99" s="23"/>
      <c r="GPT99" s="23"/>
      <c r="GPU99" s="23"/>
      <c r="GPV99" s="23"/>
      <c r="GPW99" s="23"/>
      <c r="GPX99" s="23"/>
      <c r="GPY99" s="23"/>
      <c r="GPZ99" s="23"/>
      <c r="GQA99" s="23"/>
      <c r="GQB99" s="23"/>
      <c r="GQC99" s="23"/>
      <c r="GQD99" s="23"/>
      <c r="GQE99" s="23"/>
      <c r="GQF99" s="23"/>
      <c r="GQG99" s="23"/>
      <c r="GQH99" s="23"/>
      <c r="GQI99" s="23"/>
      <c r="GQJ99" s="23"/>
      <c r="GQK99" s="23"/>
      <c r="GQL99" s="23"/>
      <c r="GQM99" s="23"/>
      <c r="GQN99" s="23"/>
      <c r="GQO99" s="23"/>
      <c r="GQP99" s="23"/>
      <c r="GQQ99" s="23"/>
      <c r="GQR99" s="23"/>
      <c r="GQS99" s="23"/>
      <c r="GQT99" s="23"/>
      <c r="GQU99" s="23"/>
      <c r="GQV99" s="23"/>
      <c r="GQW99" s="23"/>
      <c r="GQX99" s="23"/>
      <c r="GQY99" s="23"/>
      <c r="GQZ99" s="23"/>
      <c r="GRA99" s="23"/>
      <c r="GRB99" s="23"/>
      <c r="GRC99" s="23"/>
      <c r="GRD99" s="23"/>
      <c r="GRE99" s="23"/>
      <c r="GRF99" s="23"/>
      <c r="GRG99" s="23"/>
      <c r="GRH99" s="23"/>
      <c r="GRI99" s="23"/>
      <c r="GRJ99" s="23"/>
      <c r="GRK99" s="23"/>
      <c r="GRL99" s="23"/>
      <c r="GRM99" s="23"/>
      <c r="GRN99" s="23"/>
      <c r="GRO99" s="23"/>
      <c r="GRP99" s="23"/>
      <c r="GRQ99" s="23"/>
      <c r="GRR99" s="23"/>
      <c r="GRS99" s="23"/>
      <c r="GRT99" s="23"/>
      <c r="GRU99" s="23"/>
      <c r="GRV99" s="23"/>
      <c r="GRW99" s="23"/>
      <c r="GRX99" s="23"/>
      <c r="GRY99" s="23"/>
      <c r="GRZ99" s="23"/>
      <c r="GSA99" s="23"/>
      <c r="GSB99" s="23"/>
      <c r="GSC99" s="23"/>
      <c r="GSD99" s="23"/>
      <c r="GSE99" s="23"/>
      <c r="GSF99" s="23"/>
      <c r="GSG99" s="23"/>
      <c r="GSH99" s="23"/>
      <c r="GSI99" s="23"/>
      <c r="GSJ99" s="23"/>
      <c r="GSK99" s="23"/>
      <c r="GSL99" s="23"/>
      <c r="GSM99" s="23"/>
      <c r="GSN99" s="23"/>
      <c r="GSO99" s="23"/>
      <c r="GSP99" s="23"/>
      <c r="GSQ99" s="23"/>
      <c r="GSR99" s="23"/>
      <c r="GSS99" s="23"/>
      <c r="GST99" s="23"/>
      <c r="GSU99" s="23"/>
      <c r="GSV99" s="23"/>
      <c r="GSW99" s="23"/>
      <c r="GSX99" s="23"/>
      <c r="GSY99" s="23"/>
      <c r="GSZ99" s="23"/>
      <c r="GTA99" s="23"/>
      <c r="GTB99" s="23"/>
      <c r="GTC99" s="23"/>
      <c r="GTD99" s="23"/>
      <c r="GTE99" s="23"/>
      <c r="GTF99" s="23"/>
      <c r="GTG99" s="23"/>
      <c r="GTH99" s="23"/>
      <c r="GTI99" s="23"/>
      <c r="GTJ99" s="23"/>
      <c r="GTK99" s="23"/>
      <c r="GTL99" s="23"/>
      <c r="GTM99" s="23"/>
      <c r="GTN99" s="23"/>
      <c r="GTO99" s="23"/>
      <c r="GTP99" s="23"/>
      <c r="GTQ99" s="23"/>
      <c r="GTR99" s="23"/>
      <c r="GTS99" s="23"/>
      <c r="GTT99" s="23"/>
      <c r="GTU99" s="23"/>
      <c r="GTV99" s="23"/>
      <c r="GTW99" s="23"/>
      <c r="GTX99" s="23"/>
      <c r="GTY99" s="23"/>
      <c r="GTZ99" s="23"/>
      <c r="GUA99" s="23"/>
      <c r="GUB99" s="23"/>
      <c r="GUC99" s="23"/>
      <c r="GUD99" s="23"/>
      <c r="GUE99" s="23"/>
      <c r="GUF99" s="23"/>
      <c r="GUG99" s="23"/>
      <c r="GUH99" s="23"/>
      <c r="GUI99" s="23"/>
      <c r="GUJ99" s="23"/>
      <c r="GUK99" s="23"/>
      <c r="GUL99" s="23"/>
      <c r="GUM99" s="23"/>
      <c r="GUN99" s="23"/>
      <c r="GUO99" s="23"/>
      <c r="GUP99" s="23"/>
      <c r="GUQ99" s="23"/>
      <c r="GUR99" s="23"/>
      <c r="GUS99" s="23"/>
      <c r="GUT99" s="23"/>
      <c r="GUU99" s="23"/>
      <c r="GUV99" s="23"/>
      <c r="GUW99" s="23"/>
      <c r="GUX99" s="23"/>
      <c r="GUY99" s="23"/>
      <c r="GUZ99" s="23"/>
      <c r="GVA99" s="23"/>
      <c r="GVB99" s="23"/>
      <c r="GVC99" s="23"/>
      <c r="GVD99" s="23"/>
      <c r="GVE99" s="23"/>
      <c r="GVF99" s="23"/>
      <c r="GVG99" s="23"/>
      <c r="GVH99" s="23"/>
      <c r="GVI99" s="23"/>
      <c r="GVJ99" s="23"/>
      <c r="GVK99" s="23"/>
      <c r="GVL99" s="23"/>
      <c r="GVM99" s="23"/>
      <c r="GVN99" s="23"/>
      <c r="GVO99" s="23"/>
      <c r="GVP99" s="23"/>
      <c r="GVQ99" s="23"/>
      <c r="GVR99" s="23"/>
      <c r="GVS99" s="23"/>
      <c r="GVT99" s="23"/>
      <c r="GVU99" s="23"/>
      <c r="GVV99" s="23"/>
      <c r="GVW99" s="23"/>
      <c r="GVX99" s="23"/>
      <c r="GVY99" s="23"/>
      <c r="GVZ99" s="23"/>
      <c r="GWA99" s="23"/>
      <c r="GWB99" s="23"/>
      <c r="GWC99" s="23"/>
      <c r="GWD99" s="23"/>
      <c r="GWE99" s="23"/>
      <c r="GWF99" s="23"/>
      <c r="GWG99" s="23"/>
      <c r="GWH99" s="23"/>
      <c r="GWI99" s="23"/>
      <c r="GWJ99" s="23"/>
      <c r="GWK99" s="23"/>
      <c r="GWL99" s="23"/>
      <c r="GWM99" s="23"/>
      <c r="GWN99" s="23"/>
      <c r="GWO99" s="23"/>
      <c r="GWP99" s="23"/>
      <c r="GWQ99" s="23"/>
      <c r="GWR99" s="23"/>
      <c r="GWS99" s="23"/>
      <c r="GWT99" s="23"/>
      <c r="GWU99" s="23"/>
      <c r="GWV99" s="23"/>
      <c r="GWW99" s="23"/>
      <c r="GWX99" s="23"/>
      <c r="GWY99" s="23"/>
      <c r="GWZ99" s="23"/>
      <c r="GXA99" s="23"/>
      <c r="GXB99" s="23"/>
      <c r="GXC99" s="23"/>
      <c r="GXD99" s="23"/>
      <c r="GXE99" s="23"/>
      <c r="GXF99" s="23"/>
      <c r="GXG99" s="23"/>
      <c r="GXH99" s="23"/>
      <c r="GXI99" s="23"/>
      <c r="GXJ99" s="23"/>
      <c r="GXK99" s="23"/>
      <c r="GXL99" s="23"/>
      <c r="GXM99" s="23"/>
      <c r="GXN99" s="23"/>
      <c r="GXO99" s="23"/>
      <c r="GXP99" s="23"/>
      <c r="GXQ99" s="23"/>
      <c r="GXR99" s="23"/>
      <c r="GXS99" s="23"/>
      <c r="GXT99" s="23"/>
      <c r="GXU99" s="23"/>
      <c r="GXV99" s="23"/>
      <c r="GXW99" s="23"/>
      <c r="GXX99" s="23"/>
      <c r="GXY99" s="23"/>
      <c r="GXZ99" s="23"/>
      <c r="GYA99" s="23"/>
      <c r="GYB99" s="23"/>
      <c r="GYC99" s="23"/>
      <c r="GYD99" s="23"/>
      <c r="GYE99" s="23"/>
      <c r="GYF99" s="23"/>
      <c r="GYG99" s="23"/>
      <c r="GYH99" s="23"/>
      <c r="GYI99" s="23"/>
      <c r="GYJ99" s="23"/>
      <c r="GYK99" s="23"/>
      <c r="GYL99" s="23"/>
      <c r="GYM99" s="23"/>
      <c r="GYN99" s="23"/>
      <c r="GYO99" s="23"/>
      <c r="GYP99" s="23"/>
      <c r="GYQ99" s="23"/>
      <c r="GYR99" s="23"/>
      <c r="GYS99" s="23"/>
      <c r="GYT99" s="23"/>
      <c r="GYU99" s="23"/>
      <c r="GYV99" s="23"/>
      <c r="GYW99" s="23"/>
      <c r="GYX99" s="23"/>
      <c r="GYY99" s="23"/>
      <c r="GYZ99" s="23"/>
      <c r="GZA99" s="23"/>
      <c r="GZB99" s="23"/>
      <c r="GZC99" s="23"/>
      <c r="GZD99" s="23"/>
      <c r="GZE99" s="23"/>
      <c r="GZF99" s="23"/>
      <c r="GZG99" s="23"/>
      <c r="GZH99" s="23"/>
      <c r="GZI99" s="23"/>
      <c r="GZJ99" s="23"/>
      <c r="GZK99" s="23"/>
      <c r="GZL99" s="23"/>
      <c r="GZM99" s="23"/>
      <c r="GZN99" s="23"/>
      <c r="GZO99" s="23"/>
      <c r="GZP99" s="23"/>
      <c r="GZQ99" s="23"/>
      <c r="GZR99" s="23"/>
      <c r="GZS99" s="23"/>
      <c r="GZT99" s="23"/>
      <c r="GZU99" s="23"/>
      <c r="GZV99" s="23"/>
      <c r="GZW99" s="23"/>
      <c r="GZX99" s="23"/>
      <c r="GZY99" s="23"/>
      <c r="GZZ99" s="23"/>
      <c r="HAA99" s="23"/>
      <c r="HAB99" s="23"/>
      <c r="HAC99" s="23"/>
      <c r="HAD99" s="23"/>
      <c r="HAE99" s="23"/>
      <c r="HAF99" s="23"/>
      <c r="HAG99" s="23"/>
      <c r="HAH99" s="23"/>
      <c r="HAI99" s="23"/>
      <c r="HAJ99" s="23"/>
      <c r="HAK99" s="23"/>
      <c r="HAL99" s="23"/>
      <c r="HAM99" s="23"/>
      <c r="HAN99" s="23"/>
      <c r="HAO99" s="23"/>
      <c r="HAP99" s="23"/>
      <c r="HAQ99" s="23"/>
      <c r="HAR99" s="23"/>
      <c r="HAS99" s="23"/>
      <c r="HAT99" s="23"/>
      <c r="HAU99" s="23"/>
      <c r="HAV99" s="23"/>
      <c r="HAW99" s="23"/>
      <c r="HAX99" s="23"/>
      <c r="HAY99" s="23"/>
      <c r="HAZ99" s="23"/>
      <c r="HBA99" s="23"/>
      <c r="HBB99" s="23"/>
      <c r="HBC99" s="23"/>
      <c r="HBD99" s="23"/>
      <c r="HBE99" s="23"/>
      <c r="HBF99" s="23"/>
      <c r="HBG99" s="23"/>
      <c r="HBH99" s="23"/>
      <c r="HBI99" s="23"/>
      <c r="HBJ99" s="23"/>
      <c r="HBK99" s="23"/>
      <c r="HBL99" s="23"/>
      <c r="HBM99" s="23"/>
      <c r="HBN99" s="23"/>
      <c r="HBO99" s="23"/>
      <c r="HBP99" s="23"/>
      <c r="HBQ99" s="23"/>
      <c r="HBR99" s="23"/>
      <c r="HBS99" s="23"/>
      <c r="HBT99" s="23"/>
      <c r="HBU99" s="23"/>
      <c r="HBV99" s="23"/>
      <c r="HBW99" s="23"/>
      <c r="HBX99" s="23"/>
      <c r="HBY99" s="23"/>
      <c r="HBZ99" s="23"/>
      <c r="HCA99" s="23"/>
      <c r="HCB99" s="23"/>
      <c r="HCC99" s="23"/>
      <c r="HCD99" s="23"/>
      <c r="HCE99" s="23"/>
      <c r="HCF99" s="23"/>
      <c r="HCG99" s="23"/>
      <c r="HCH99" s="23"/>
      <c r="HCI99" s="23"/>
      <c r="HCJ99" s="23"/>
      <c r="HCK99" s="23"/>
      <c r="HCL99" s="23"/>
      <c r="HCM99" s="23"/>
      <c r="HCN99" s="23"/>
      <c r="HCO99" s="23"/>
      <c r="HCP99" s="23"/>
      <c r="HCQ99" s="23"/>
      <c r="HCR99" s="23"/>
      <c r="HCS99" s="23"/>
      <c r="HCT99" s="23"/>
      <c r="HCU99" s="23"/>
      <c r="HCV99" s="23"/>
      <c r="HCW99" s="23"/>
      <c r="HCX99" s="23"/>
      <c r="HCY99" s="23"/>
      <c r="HCZ99" s="23"/>
      <c r="HDA99" s="23"/>
      <c r="HDB99" s="23"/>
      <c r="HDC99" s="23"/>
      <c r="HDD99" s="23"/>
      <c r="HDE99" s="23"/>
      <c r="HDF99" s="23"/>
      <c r="HDG99" s="23"/>
      <c r="HDH99" s="23"/>
      <c r="HDI99" s="23"/>
      <c r="HDJ99" s="23"/>
      <c r="HDK99" s="23"/>
      <c r="HDL99" s="23"/>
      <c r="HDM99" s="23"/>
      <c r="HDN99" s="23"/>
      <c r="HDO99" s="23"/>
      <c r="HDP99" s="23"/>
      <c r="HDQ99" s="23"/>
      <c r="HDR99" s="23"/>
      <c r="HDS99" s="23"/>
      <c r="HDT99" s="23"/>
      <c r="HDU99" s="23"/>
      <c r="HDV99" s="23"/>
      <c r="HDW99" s="23"/>
      <c r="HDX99" s="23"/>
      <c r="HDY99" s="23"/>
      <c r="HDZ99" s="23"/>
      <c r="HEA99" s="23"/>
      <c r="HEB99" s="23"/>
      <c r="HEC99" s="23"/>
      <c r="HED99" s="23"/>
      <c r="HEE99" s="23"/>
      <c r="HEF99" s="23"/>
      <c r="HEG99" s="23"/>
      <c r="HEH99" s="23"/>
      <c r="HEI99" s="23"/>
      <c r="HEJ99" s="23"/>
      <c r="HEK99" s="23"/>
      <c r="HEL99" s="23"/>
      <c r="HEM99" s="23"/>
      <c r="HEN99" s="23"/>
      <c r="HEO99" s="23"/>
      <c r="HEP99" s="23"/>
      <c r="HEQ99" s="23"/>
      <c r="HER99" s="23"/>
      <c r="HES99" s="23"/>
      <c r="HET99" s="23"/>
      <c r="HEU99" s="23"/>
      <c r="HEV99" s="23"/>
      <c r="HEW99" s="23"/>
      <c r="HEX99" s="23"/>
      <c r="HEY99" s="23"/>
      <c r="HEZ99" s="23"/>
      <c r="HFA99" s="23"/>
      <c r="HFB99" s="23"/>
      <c r="HFC99" s="23"/>
      <c r="HFD99" s="23"/>
      <c r="HFE99" s="23"/>
      <c r="HFF99" s="23"/>
      <c r="HFG99" s="23"/>
      <c r="HFH99" s="23"/>
      <c r="HFI99" s="23"/>
      <c r="HFJ99" s="23"/>
      <c r="HFK99" s="23"/>
      <c r="HFL99" s="23"/>
      <c r="HFM99" s="23"/>
      <c r="HFN99" s="23"/>
      <c r="HFO99" s="23"/>
      <c r="HFP99" s="23"/>
      <c r="HFQ99" s="23"/>
      <c r="HFR99" s="23"/>
      <c r="HFS99" s="23"/>
      <c r="HFT99" s="23"/>
      <c r="HFU99" s="23"/>
      <c r="HFV99" s="23"/>
      <c r="HFW99" s="23"/>
      <c r="HFX99" s="23"/>
      <c r="HFY99" s="23"/>
      <c r="HFZ99" s="23"/>
      <c r="HGA99" s="23"/>
      <c r="HGB99" s="23"/>
      <c r="HGC99" s="23"/>
      <c r="HGD99" s="23"/>
      <c r="HGE99" s="23"/>
      <c r="HGF99" s="23"/>
      <c r="HGG99" s="23"/>
      <c r="HGH99" s="23"/>
      <c r="HGI99" s="23"/>
      <c r="HGJ99" s="23"/>
      <c r="HGK99" s="23"/>
      <c r="HGL99" s="23"/>
      <c r="HGM99" s="23"/>
      <c r="HGN99" s="23"/>
      <c r="HGO99" s="23"/>
      <c r="HGP99" s="23"/>
      <c r="HGQ99" s="23"/>
      <c r="HGR99" s="23"/>
      <c r="HGS99" s="23"/>
      <c r="HGT99" s="23"/>
      <c r="HGU99" s="23"/>
      <c r="HGV99" s="23"/>
      <c r="HGW99" s="23"/>
      <c r="HGX99" s="23"/>
      <c r="HGY99" s="23"/>
      <c r="HGZ99" s="23"/>
      <c r="HHA99" s="23"/>
      <c r="HHB99" s="23"/>
      <c r="HHC99" s="23"/>
      <c r="HHD99" s="23"/>
      <c r="HHE99" s="23"/>
      <c r="HHF99" s="23"/>
      <c r="HHG99" s="23"/>
      <c r="HHH99" s="23"/>
      <c r="HHI99" s="23"/>
      <c r="HHJ99" s="23"/>
      <c r="HHK99" s="23"/>
      <c r="HHL99" s="23"/>
      <c r="HHM99" s="23"/>
      <c r="HHN99" s="23"/>
      <c r="HHO99" s="23"/>
      <c r="HHP99" s="23"/>
      <c r="HHQ99" s="23"/>
      <c r="HHR99" s="23"/>
      <c r="HHS99" s="23"/>
      <c r="HHT99" s="23"/>
      <c r="HHU99" s="23"/>
      <c r="HHV99" s="23"/>
      <c r="HHW99" s="23"/>
      <c r="HHX99" s="23"/>
      <c r="HHY99" s="23"/>
      <c r="HHZ99" s="23"/>
      <c r="HIA99" s="23"/>
      <c r="HIB99" s="23"/>
      <c r="HIC99" s="23"/>
      <c r="HID99" s="23"/>
      <c r="HIE99" s="23"/>
      <c r="HIF99" s="23"/>
      <c r="HIG99" s="23"/>
      <c r="HIH99" s="23"/>
      <c r="HII99" s="23"/>
      <c r="HIJ99" s="23"/>
      <c r="HIK99" s="23"/>
      <c r="HIL99" s="23"/>
      <c r="HIM99" s="23"/>
      <c r="HIN99" s="23"/>
      <c r="HIO99" s="23"/>
      <c r="HIP99" s="23"/>
      <c r="HIQ99" s="23"/>
      <c r="HIR99" s="23"/>
      <c r="HIS99" s="23"/>
      <c r="HIT99" s="23"/>
      <c r="HIU99" s="23"/>
      <c r="HIV99" s="23"/>
      <c r="HIW99" s="23"/>
      <c r="HIX99" s="23"/>
      <c r="HIY99" s="23"/>
      <c r="HIZ99" s="23"/>
      <c r="HJA99" s="23"/>
      <c r="HJB99" s="23"/>
      <c r="HJC99" s="23"/>
      <c r="HJD99" s="23"/>
      <c r="HJE99" s="23"/>
      <c r="HJF99" s="23"/>
      <c r="HJG99" s="23"/>
      <c r="HJH99" s="23"/>
      <c r="HJI99" s="23"/>
      <c r="HJJ99" s="23"/>
      <c r="HJK99" s="23"/>
      <c r="HJL99" s="23"/>
      <c r="HJM99" s="23"/>
      <c r="HJN99" s="23"/>
      <c r="HJO99" s="23"/>
      <c r="HJP99" s="23"/>
      <c r="HJQ99" s="23"/>
      <c r="HJR99" s="23"/>
      <c r="HJS99" s="23"/>
      <c r="HJT99" s="23"/>
      <c r="HJU99" s="23"/>
      <c r="HJV99" s="23"/>
      <c r="HJW99" s="23"/>
      <c r="HJX99" s="23"/>
      <c r="HJY99" s="23"/>
      <c r="HJZ99" s="23"/>
      <c r="HKA99" s="23"/>
      <c r="HKB99" s="23"/>
      <c r="HKC99" s="23"/>
      <c r="HKD99" s="23"/>
      <c r="HKE99" s="23"/>
      <c r="HKF99" s="23"/>
      <c r="HKG99" s="23"/>
      <c r="HKH99" s="23"/>
      <c r="HKI99" s="23"/>
      <c r="HKJ99" s="23"/>
      <c r="HKK99" s="23"/>
      <c r="HKL99" s="23"/>
      <c r="HKM99" s="23"/>
      <c r="HKN99" s="23"/>
      <c r="HKO99" s="23"/>
      <c r="HKP99" s="23"/>
      <c r="HKQ99" s="23"/>
      <c r="HKR99" s="23"/>
      <c r="HKS99" s="23"/>
      <c r="HKT99" s="23"/>
      <c r="HKU99" s="23"/>
      <c r="HKV99" s="23"/>
      <c r="HKW99" s="23"/>
      <c r="HKX99" s="23"/>
      <c r="HKY99" s="23"/>
      <c r="HKZ99" s="23"/>
      <c r="HLA99" s="23"/>
      <c r="HLB99" s="23"/>
      <c r="HLC99" s="23"/>
      <c r="HLD99" s="23"/>
      <c r="HLE99" s="23"/>
      <c r="HLF99" s="23"/>
      <c r="HLG99" s="23"/>
      <c r="HLH99" s="23"/>
      <c r="HLI99" s="23"/>
      <c r="HLJ99" s="23"/>
      <c r="HLK99" s="23"/>
      <c r="HLL99" s="23"/>
      <c r="HLM99" s="23"/>
      <c r="HLN99" s="23"/>
      <c r="HLO99" s="23"/>
      <c r="HLP99" s="23"/>
      <c r="HLQ99" s="23"/>
      <c r="HLR99" s="23"/>
      <c r="HLS99" s="23"/>
      <c r="HLT99" s="23"/>
      <c r="HLU99" s="23"/>
      <c r="HLV99" s="23"/>
      <c r="HLW99" s="23"/>
      <c r="HLX99" s="23"/>
      <c r="HLY99" s="23"/>
      <c r="HLZ99" s="23"/>
      <c r="HMA99" s="23"/>
      <c r="HMB99" s="23"/>
      <c r="HMC99" s="23"/>
      <c r="HMD99" s="23"/>
      <c r="HME99" s="23"/>
      <c r="HMF99" s="23"/>
      <c r="HMG99" s="23"/>
      <c r="HMH99" s="23"/>
      <c r="HMI99" s="23"/>
      <c r="HMJ99" s="23"/>
      <c r="HMK99" s="23"/>
      <c r="HML99" s="23"/>
      <c r="HMM99" s="23"/>
      <c r="HMN99" s="23"/>
      <c r="HMO99" s="23"/>
      <c r="HMP99" s="23"/>
      <c r="HMQ99" s="23"/>
      <c r="HMR99" s="23"/>
      <c r="HMS99" s="23"/>
      <c r="HMT99" s="23"/>
      <c r="HMU99" s="23"/>
      <c r="HMV99" s="23"/>
      <c r="HMW99" s="23"/>
      <c r="HMX99" s="23"/>
      <c r="HMY99" s="23"/>
      <c r="HMZ99" s="23"/>
      <c r="HNA99" s="23"/>
      <c r="HNB99" s="23"/>
      <c r="HNC99" s="23"/>
      <c r="HND99" s="23"/>
      <c r="HNE99" s="23"/>
      <c r="HNF99" s="23"/>
      <c r="HNG99" s="23"/>
      <c r="HNH99" s="23"/>
      <c r="HNI99" s="23"/>
      <c r="HNJ99" s="23"/>
      <c r="HNK99" s="23"/>
      <c r="HNL99" s="23"/>
      <c r="HNM99" s="23"/>
      <c r="HNN99" s="23"/>
      <c r="HNO99" s="23"/>
      <c r="HNP99" s="23"/>
      <c r="HNQ99" s="23"/>
      <c r="HNR99" s="23"/>
      <c r="HNS99" s="23"/>
      <c r="HNT99" s="23"/>
      <c r="HNU99" s="23"/>
      <c r="HNV99" s="23"/>
      <c r="HNW99" s="23"/>
      <c r="HNX99" s="23"/>
      <c r="HNY99" s="23"/>
      <c r="HNZ99" s="23"/>
      <c r="HOA99" s="23"/>
      <c r="HOB99" s="23"/>
      <c r="HOC99" s="23"/>
      <c r="HOD99" s="23"/>
      <c r="HOE99" s="23"/>
      <c r="HOF99" s="23"/>
      <c r="HOG99" s="23"/>
      <c r="HOH99" s="23"/>
      <c r="HOI99" s="23"/>
      <c r="HOJ99" s="23"/>
      <c r="HOK99" s="23"/>
      <c r="HOL99" s="23"/>
      <c r="HOM99" s="23"/>
      <c r="HON99" s="23"/>
      <c r="HOO99" s="23"/>
      <c r="HOP99" s="23"/>
      <c r="HOQ99" s="23"/>
      <c r="HOR99" s="23"/>
      <c r="HOS99" s="23"/>
      <c r="HOT99" s="23"/>
      <c r="HOU99" s="23"/>
      <c r="HOV99" s="23"/>
      <c r="HOW99" s="23"/>
      <c r="HOX99" s="23"/>
      <c r="HOY99" s="23"/>
      <c r="HOZ99" s="23"/>
      <c r="HPA99" s="23"/>
      <c r="HPB99" s="23"/>
      <c r="HPC99" s="23"/>
      <c r="HPD99" s="23"/>
      <c r="HPE99" s="23"/>
      <c r="HPF99" s="23"/>
      <c r="HPG99" s="23"/>
      <c r="HPH99" s="23"/>
      <c r="HPI99" s="23"/>
      <c r="HPJ99" s="23"/>
      <c r="HPK99" s="23"/>
      <c r="HPL99" s="23"/>
      <c r="HPM99" s="23"/>
      <c r="HPN99" s="23"/>
      <c r="HPO99" s="23"/>
      <c r="HPP99" s="23"/>
      <c r="HPQ99" s="23"/>
      <c r="HPR99" s="23"/>
      <c r="HPS99" s="23"/>
      <c r="HPT99" s="23"/>
      <c r="HPU99" s="23"/>
      <c r="HPV99" s="23"/>
      <c r="HPW99" s="23"/>
      <c r="HPX99" s="23"/>
      <c r="HPY99" s="23"/>
      <c r="HPZ99" s="23"/>
      <c r="HQA99" s="23"/>
      <c r="HQB99" s="23"/>
      <c r="HQC99" s="23"/>
      <c r="HQD99" s="23"/>
      <c r="HQE99" s="23"/>
      <c r="HQF99" s="23"/>
      <c r="HQG99" s="23"/>
      <c r="HQH99" s="23"/>
      <c r="HQI99" s="23"/>
      <c r="HQJ99" s="23"/>
      <c r="HQK99" s="23"/>
      <c r="HQL99" s="23"/>
      <c r="HQM99" s="23"/>
      <c r="HQN99" s="23"/>
      <c r="HQO99" s="23"/>
      <c r="HQP99" s="23"/>
      <c r="HQQ99" s="23"/>
      <c r="HQR99" s="23"/>
      <c r="HQS99" s="23"/>
      <c r="HQT99" s="23"/>
      <c r="HQU99" s="23"/>
      <c r="HQV99" s="23"/>
      <c r="HQW99" s="23"/>
      <c r="HQX99" s="23"/>
      <c r="HQY99" s="23"/>
      <c r="HQZ99" s="23"/>
      <c r="HRA99" s="23"/>
      <c r="HRB99" s="23"/>
      <c r="HRC99" s="23"/>
      <c r="HRD99" s="23"/>
      <c r="HRE99" s="23"/>
      <c r="HRF99" s="23"/>
      <c r="HRG99" s="23"/>
      <c r="HRH99" s="23"/>
      <c r="HRI99" s="23"/>
      <c r="HRJ99" s="23"/>
      <c r="HRK99" s="23"/>
      <c r="HRL99" s="23"/>
      <c r="HRM99" s="23"/>
      <c r="HRN99" s="23"/>
      <c r="HRO99" s="23"/>
      <c r="HRP99" s="23"/>
      <c r="HRQ99" s="23"/>
      <c r="HRR99" s="23"/>
      <c r="HRS99" s="23"/>
      <c r="HRT99" s="23"/>
      <c r="HRU99" s="23"/>
      <c r="HRV99" s="23"/>
      <c r="HRW99" s="23"/>
      <c r="HRX99" s="23"/>
      <c r="HRY99" s="23"/>
      <c r="HRZ99" s="23"/>
      <c r="HSA99" s="23"/>
      <c r="HSB99" s="23"/>
      <c r="HSC99" s="23"/>
      <c r="HSD99" s="23"/>
      <c r="HSE99" s="23"/>
      <c r="HSF99" s="23"/>
      <c r="HSG99" s="23"/>
      <c r="HSH99" s="23"/>
      <c r="HSI99" s="23"/>
      <c r="HSJ99" s="23"/>
      <c r="HSK99" s="23"/>
      <c r="HSL99" s="23"/>
      <c r="HSM99" s="23"/>
      <c r="HSN99" s="23"/>
      <c r="HSO99" s="23"/>
      <c r="HSP99" s="23"/>
      <c r="HSQ99" s="23"/>
      <c r="HSR99" s="23"/>
      <c r="HSS99" s="23"/>
      <c r="HST99" s="23"/>
      <c r="HSU99" s="23"/>
      <c r="HSV99" s="23"/>
      <c r="HSW99" s="23"/>
      <c r="HSX99" s="23"/>
      <c r="HSY99" s="23"/>
      <c r="HSZ99" s="23"/>
      <c r="HTA99" s="23"/>
      <c r="HTB99" s="23"/>
      <c r="HTC99" s="23"/>
      <c r="HTD99" s="23"/>
      <c r="HTE99" s="23"/>
      <c r="HTF99" s="23"/>
      <c r="HTG99" s="23"/>
      <c r="HTH99" s="23"/>
      <c r="HTI99" s="23"/>
      <c r="HTJ99" s="23"/>
      <c r="HTK99" s="23"/>
      <c r="HTL99" s="23"/>
      <c r="HTM99" s="23"/>
      <c r="HTN99" s="23"/>
      <c r="HTO99" s="23"/>
      <c r="HTP99" s="23"/>
      <c r="HTQ99" s="23"/>
      <c r="HTR99" s="23"/>
      <c r="HTS99" s="23"/>
      <c r="HTT99" s="23"/>
      <c r="HTU99" s="23"/>
      <c r="HTV99" s="23"/>
      <c r="HTW99" s="23"/>
      <c r="HTX99" s="23"/>
      <c r="HTY99" s="23"/>
      <c r="HTZ99" s="23"/>
      <c r="HUA99" s="23"/>
      <c r="HUB99" s="23"/>
      <c r="HUC99" s="23"/>
      <c r="HUD99" s="23"/>
      <c r="HUE99" s="23"/>
      <c r="HUF99" s="23"/>
      <c r="HUG99" s="23"/>
      <c r="HUH99" s="23"/>
      <c r="HUI99" s="23"/>
      <c r="HUJ99" s="23"/>
      <c r="HUK99" s="23"/>
      <c r="HUL99" s="23"/>
      <c r="HUM99" s="23"/>
      <c r="HUN99" s="23"/>
      <c r="HUO99" s="23"/>
      <c r="HUP99" s="23"/>
      <c r="HUQ99" s="23"/>
      <c r="HUR99" s="23"/>
      <c r="HUS99" s="23"/>
      <c r="HUT99" s="23"/>
      <c r="HUU99" s="23"/>
      <c r="HUV99" s="23"/>
      <c r="HUW99" s="23"/>
      <c r="HUX99" s="23"/>
      <c r="HUY99" s="23"/>
      <c r="HUZ99" s="23"/>
      <c r="HVA99" s="23"/>
      <c r="HVB99" s="23"/>
      <c r="HVC99" s="23"/>
      <c r="HVD99" s="23"/>
      <c r="HVE99" s="23"/>
      <c r="HVF99" s="23"/>
      <c r="HVG99" s="23"/>
      <c r="HVH99" s="23"/>
      <c r="HVI99" s="23"/>
      <c r="HVJ99" s="23"/>
      <c r="HVK99" s="23"/>
      <c r="HVL99" s="23"/>
      <c r="HVM99" s="23"/>
      <c r="HVN99" s="23"/>
      <c r="HVO99" s="23"/>
      <c r="HVP99" s="23"/>
      <c r="HVQ99" s="23"/>
      <c r="HVR99" s="23"/>
      <c r="HVS99" s="23"/>
      <c r="HVT99" s="23"/>
      <c r="HVU99" s="23"/>
      <c r="HVV99" s="23"/>
      <c r="HVW99" s="23"/>
      <c r="HVX99" s="23"/>
      <c r="HVY99" s="23"/>
      <c r="HVZ99" s="23"/>
      <c r="HWA99" s="23"/>
      <c r="HWB99" s="23"/>
      <c r="HWC99" s="23"/>
      <c r="HWD99" s="23"/>
      <c r="HWE99" s="23"/>
      <c r="HWF99" s="23"/>
      <c r="HWG99" s="23"/>
      <c r="HWH99" s="23"/>
      <c r="HWI99" s="23"/>
      <c r="HWJ99" s="23"/>
      <c r="HWK99" s="23"/>
      <c r="HWL99" s="23"/>
      <c r="HWM99" s="23"/>
      <c r="HWN99" s="23"/>
      <c r="HWO99" s="23"/>
      <c r="HWP99" s="23"/>
      <c r="HWQ99" s="23"/>
      <c r="HWR99" s="23"/>
      <c r="HWS99" s="23"/>
      <c r="HWT99" s="23"/>
      <c r="HWU99" s="23"/>
      <c r="HWV99" s="23"/>
      <c r="HWW99" s="23"/>
      <c r="HWX99" s="23"/>
      <c r="HWY99" s="23"/>
      <c r="HWZ99" s="23"/>
      <c r="HXA99" s="23"/>
      <c r="HXB99" s="23"/>
      <c r="HXC99" s="23"/>
      <c r="HXD99" s="23"/>
      <c r="HXE99" s="23"/>
      <c r="HXF99" s="23"/>
      <c r="HXG99" s="23"/>
      <c r="HXH99" s="23"/>
      <c r="HXI99" s="23"/>
      <c r="HXJ99" s="23"/>
      <c r="HXK99" s="23"/>
      <c r="HXL99" s="23"/>
      <c r="HXM99" s="23"/>
      <c r="HXN99" s="23"/>
      <c r="HXO99" s="23"/>
      <c r="HXP99" s="23"/>
      <c r="HXQ99" s="23"/>
      <c r="HXR99" s="23"/>
      <c r="HXS99" s="23"/>
      <c r="HXT99" s="23"/>
      <c r="HXU99" s="23"/>
      <c r="HXV99" s="23"/>
      <c r="HXW99" s="23"/>
      <c r="HXX99" s="23"/>
      <c r="HXY99" s="23"/>
      <c r="HXZ99" s="23"/>
      <c r="HYA99" s="23"/>
      <c r="HYB99" s="23"/>
      <c r="HYC99" s="23"/>
      <c r="HYD99" s="23"/>
      <c r="HYE99" s="23"/>
      <c r="HYF99" s="23"/>
      <c r="HYG99" s="23"/>
      <c r="HYH99" s="23"/>
      <c r="HYI99" s="23"/>
      <c r="HYJ99" s="23"/>
      <c r="HYK99" s="23"/>
      <c r="HYL99" s="23"/>
      <c r="HYM99" s="23"/>
      <c r="HYN99" s="23"/>
      <c r="HYO99" s="23"/>
      <c r="HYP99" s="23"/>
      <c r="HYQ99" s="23"/>
      <c r="HYR99" s="23"/>
      <c r="HYS99" s="23"/>
      <c r="HYT99" s="23"/>
      <c r="HYU99" s="23"/>
      <c r="HYV99" s="23"/>
      <c r="HYW99" s="23"/>
      <c r="HYX99" s="23"/>
      <c r="HYY99" s="23"/>
      <c r="HYZ99" s="23"/>
      <c r="HZA99" s="23"/>
      <c r="HZB99" s="23"/>
      <c r="HZC99" s="23"/>
      <c r="HZD99" s="23"/>
      <c r="HZE99" s="23"/>
      <c r="HZF99" s="23"/>
      <c r="HZG99" s="23"/>
      <c r="HZH99" s="23"/>
      <c r="HZI99" s="23"/>
      <c r="HZJ99" s="23"/>
      <c r="HZK99" s="23"/>
      <c r="HZL99" s="23"/>
      <c r="HZM99" s="23"/>
      <c r="HZN99" s="23"/>
      <c r="HZO99" s="23"/>
      <c r="HZP99" s="23"/>
      <c r="HZQ99" s="23"/>
      <c r="HZR99" s="23"/>
      <c r="HZS99" s="23"/>
      <c r="HZT99" s="23"/>
      <c r="HZU99" s="23"/>
      <c r="HZV99" s="23"/>
      <c r="HZW99" s="23"/>
      <c r="HZX99" s="23"/>
      <c r="HZY99" s="23"/>
      <c r="HZZ99" s="23"/>
      <c r="IAA99" s="23"/>
      <c r="IAB99" s="23"/>
      <c r="IAC99" s="23"/>
      <c r="IAD99" s="23"/>
      <c r="IAE99" s="23"/>
      <c r="IAF99" s="23"/>
      <c r="IAG99" s="23"/>
      <c r="IAH99" s="23"/>
      <c r="IAI99" s="23"/>
      <c r="IAJ99" s="23"/>
      <c r="IAK99" s="23"/>
      <c r="IAL99" s="23"/>
      <c r="IAM99" s="23"/>
      <c r="IAN99" s="23"/>
      <c r="IAO99" s="23"/>
      <c r="IAP99" s="23"/>
      <c r="IAQ99" s="23"/>
      <c r="IAR99" s="23"/>
      <c r="IAS99" s="23"/>
      <c r="IAT99" s="23"/>
      <c r="IAU99" s="23"/>
      <c r="IAV99" s="23"/>
      <c r="IAW99" s="23"/>
      <c r="IAX99" s="23"/>
      <c r="IAY99" s="23"/>
      <c r="IAZ99" s="23"/>
      <c r="IBA99" s="23"/>
      <c r="IBB99" s="23"/>
      <c r="IBC99" s="23"/>
      <c r="IBD99" s="23"/>
      <c r="IBE99" s="23"/>
      <c r="IBF99" s="23"/>
      <c r="IBG99" s="23"/>
      <c r="IBH99" s="23"/>
      <c r="IBI99" s="23"/>
      <c r="IBJ99" s="23"/>
      <c r="IBK99" s="23"/>
      <c r="IBL99" s="23"/>
      <c r="IBM99" s="23"/>
      <c r="IBN99" s="23"/>
      <c r="IBO99" s="23"/>
      <c r="IBP99" s="23"/>
      <c r="IBQ99" s="23"/>
      <c r="IBR99" s="23"/>
      <c r="IBS99" s="23"/>
      <c r="IBT99" s="23"/>
      <c r="IBU99" s="23"/>
      <c r="IBV99" s="23"/>
      <c r="IBW99" s="23"/>
      <c r="IBX99" s="23"/>
      <c r="IBY99" s="23"/>
      <c r="IBZ99" s="23"/>
      <c r="ICA99" s="23"/>
      <c r="ICB99" s="23"/>
      <c r="ICC99" s="23"/>
      <c r="ICD99" s="23"/>
      <c r="ICE99" s="23"/>
      <c r="ICF99" s="23"/>
      <c r="ICG99" s="23"/>
      <c r="ICH99" s="23"/>
      <c r="ICI99" s="23"/>
      <c r="ICJ99" s="23"/>
      <c r="ICK99" s="23"/>
      <c r="ICL99" s="23"/>
      <c r="ICM99" s="23"/>
      <c r="ICN99" s="23"/>
      <c r="ICO99" s="23"/>
      <c r="ICP99" s="23"/>
      <c r="ICQ99" s="23"/>
      <c r="ICR99" s="23"/>
      <c r="ICS99" s="23"/>
      <c r="ICT99" s="23"/>
      <c r="ICU99" s="23"/>
      <c r="ICV99" s="23"/>
      <c r="ICW99" s="23"/>
      <c r="ICX99" s="23"/>
      <c r="ICY99" s="23"/>
      <c r="ICZ99" s="23"/>
      <c r="IDA99" s="23"/>
      <c r="IDB99" s="23"/>
      <c r="IDC99" s="23"/>
      <c r="IDD99" s="23"/>
      <c r="IDE99" s="23"/>
      <c r="IDF99" s="23"/>
      <c r="IDG99" s="23"/>
      <c r="IDH99" s="23"/>
      <c r="IDI99" s="23"/>
      <c r="IDJ99" s="23"/>
      <c r="IDK99" s="23"/>
      <c r="IDL99" s="23"/>
      <c r="IDM99" s="23"/>
      <c r="IDN99" s="23"/>
      <c r="IDO99" s="23"/>
      <c r="IDP99" s="23"/>
      <c r="IDQ99" s="23"/>
      <c r="IDR99" s="23"/>
      <c r="IDS99" s="23"/>
      <c r="IDT99" s="23"/>
      <c r="IDU99" s="23"/>
      <c r="IDV99" s="23"/>
      <c r="IDW99" s="23"/>
      <c r="IDX99" s="23"/>
      <c r="IDY99" s="23"/>
      <c r="IDZ99" s="23"/>
      <c r="IEA99" s="23"/>
      <c r="IEB99" s="23"/>
      <c r="IEC99" s="23"/>
      <c r="IED99" s="23"/>
      <c r="IEE99" s="23"/>
      <c r="IEF99" s="23"/>
      <c r="IEG99" s="23"/>
      <c r="IEH99" s="23"/>
      <c r="IEI99" s="23"/>
      <c r="IEJ99" s="23"/>
      <c r="IEK99" s="23"/>
      <c r="IEL99" s="23"/>
      <c r="IEM99" s="23"/>
      <c r="IEN99" s="23"/>
      <c r="IEO99" s="23"/>
      <c r="IEP99" s="23"/>
      <c r="IEQ99" s="23"/>
      <c r="IER99" s="23"/>
      <c r="IES99" s="23"/>
      <c r="IET99" s="23"/>
      <c r="IEU99" s="23"/>
      <c r="IEV99" s="23"/>
      <c r="IEW99" s="23"/>
      <c r="IEX99" s="23"/>
      <c r="IEY99" s="23"/>
      <c r="IEZ99" s="23"/>
      <c r="IFA99" s="23"/>
      <c r="IFB99" s="23"/>
      <c r="IFC99" s="23"/>
      <c r="IFD99" s="23"/>
      <c r="IFE99" s="23"/>
      <c r="IFF99" s="23"/>
      <c r="IFG99" s="23"/>
      <c r="IFH99" s="23"/>
      <c r="IFI99" s="23"/>
      <c r="IFJ99" s="23"/>
      <c r="IFK99" s="23"/>
      <c r="IFL99" s="23"/>
      <c r="IFM99" s="23"/>
      <c r="IFN99" s="23"/>
      <c r="IFO99" s="23"/>
      <c r="IFP99" s="23"/>
      <c r="IFQ99" s="23"/>
      <c r="IFR99" s="23"/>
      <c r="IFS99" s="23"/>
      <c r="IFT99" s="23"/>
      <c r="IFU99" s="23"/>
      <c r="IFV99" s="23"/>
      <c r="IFW99" s="23"/>
      <c r="IFX99" s="23"/>
      <c r="IFY99" s="23"/>
      <c r="IFZ99" s="23"/>
      <c r="IGA99" s="23"/>
      <c r="IGB99" s="23"/>
      <c r="IGC99" s="23"/>
      <c r="IGD99" s="23"/>
      <c r="IGE99" s="23"/>
      <c r="IGF99" s="23"/>
      <c r="IGG99" s="23"/>
      <c r="IGH99" s="23"/>
      <c r="IGI99" s="23"/>
      <c r="IGJ99" s="23"/>
      <c r="IGK99" s="23"/>
      <c r="IGL99" s="23"/>
      <c r="IGM99" s="23"/>
      <c r="IGN99" s="23"/>
      <c r="IGO99" s="23"/>
      <c r="IGP99" s="23"/>
      <c r="IGQ99" s="23"/>
      <c r="IGR99" s="23"/>
      <c r="IGS99" s="23"/>
      <c r="IGT99" s="23"/>
      <c r="IGU99" s="23"/>
      <c r="IGV99" s="23"/>
      <c r="IGW99" s="23"/>
      <c r="IGX99" s="23"/>
      <c r="IGY99" s="23"/>
      <c r="IGZ99" s="23"/>
      <c r="IHA99" s="23"/>
      <c r="IHB99" s="23"/>
      <c r="IHC99" s="23"/>
      <c r="IHD99" s="23"/>
      <c r="IHE99" s="23"/>
      <c r="IHF99" s="23"/>
      <c r="IHG99" s="23"/>
      <c r="IHH99" s="23"/>
      <c r="IHI99" s="23"/>
      <c r="IHJ99" s="23"/>
      <c r="IHK99" s="23"/>
      <c r="IHL99" s="23"/>
      <c r="IHM99" s="23"/>
      <c r="IHN99" s="23"/>
      <c r="IHO99" s="23"/>
      <c r="IHP99" s="23"/>
      <c r="IHQ99" s="23"/>
      <c r="IHR99" s="23"/>
      <c r="IHS99" s="23"/>
      <c r="IHT99" s="23"/>
      <c r="IHU99" s="23"/>
      <c r="IHV99" s="23"/>
      <c r="IHW99" s="23"/>
      <c r="IHX99" s="23"/>
      <c r="IHY99" s="23"/>
      <c r="IHZ99" s="23"/>
      <c r="IIA99" s="23"/>
      <c r="IIB99" s="23"/>
      <c r="IIC99" s="23"/>
      <c r="IID99" s="23"/>
      <c r="IIE99" s="23"/>
      <c r="IIF99" s="23"/>
      <c r="IIG99" s="23"/>
      <c r="IIH99" s="23"/>
      <c r="III99" s="23"/>
      <c r="IIJ99" s="23"/>
      <c r="IIK99" s="23"/>
      <c r="IIL99" s="23"/>
      <c r="IIM99" s="23"/>
      <c r="IIN99" s="23"/>
      <c r="IIO99" s="23"/>
      <c r="IIP99" s="23"/>
      <c r="IIQ99" s="23"/>
      <c r="IIR99" s="23"/>
      <c r="IIS99" s="23"/>
      <c r="IIT99" s="23"/>
      <c r="IIU99" s="23"/>
      <c r="IIV99" s="23"/>
      <c r="IIW99" s="23"/>
      <c r="IIX99" s="23"/>
      <c r="IIY99" s="23"/>
      <c r="IIZ99" s="23"/>
      <c r="IJA99" s="23"/>
      <c r="IJB99" s="23"/>
      <c r="IJC99" s="23"/>
      <c r="IJD99" s="23"/>
      <c r="IJE99" s="23"/>
      <c r="IJF99" s="23"/>
      <c r="IJG99" s="23"/>
      <c r="IJH99" s="23"/>
      <c r="IJI99" s="23"/>
      <c r="IJJ99" s="23"/>
      <c r="IJK99" s="23"/>
      <c r="IJL99" s="23"/>
      <c r="IJM99" s="23"/>
      <c r="IJN99" s="23"/>
      <c r="IJO99" s="23"/>
      <c r="IJP99" s="23"/>
      <c r="IJQ99" s="23"/>
      <c r="IJR99" s="23"/>
      <c r="IJS99" s="23"/>
      <c r="IJT99" s="23"/>
      <c r="IJU99" s="23"/>
      <c r="IJV99" s="23"/>
      <c r="IJW99" s="23"/>
      <c r="IJX99" s="23"/>
      <c r="IJY99" s="23"/>
      <c r="IJZ99" s="23"/>
      <c r="IKA99" s="23"/>
      <c r="IKB99" s="23"/>
      <c r="IKC99" s="23"/>
      <c r="IKD99" s="23"/>
      <c r="IKE99" s="23"/>
      <c r="IKF99" s="23"/>
      <c r="IKG99" s="23"/>
      <c r="IKH99" s="23"/>
      <c r="IKI99" s="23"/>
      <c r="IKJ99" s="23"/>
      <c r="IKK99" s="23"/>
      <c r="IKL99" s="23"/>
      <c r="IKM99" s="23"/>
      <c r="IKN99" s="23"/>
      <c r="IKO99" s="23"/>
      <c r="IKP99" s="23"/>
      <c r="IKQ99" s="23"/>
      <c r="IKR99" s="23"/>
      <c r="IKS99" s="23"/>
      <c r="IKT99" s="23"/>
      <c r="IKU99" s="23"/>
      <c r="IKV99" s="23"/>
      <c r="IKW99" s="23"/>
      <c r="IKX99" s="23"/>
      <c r="IKY99" s="23"/>
      <c r="IKZ99" s="23"/>
      <c r="ILA99" s="23"/>
      <c r="ILB99" s="23"/>
      <c r="ILC99" s="23"/>
      <c r="ILD99" s="23"/>
      <c r="ILE99" s="23"/>
      <c r="ILF99" s="23"/>
      <c r="ILG99" s="23"/>
      <c r="ILH99" s="23"/>
      <c r="ILI99" s="23"/>
      <c r="ILJ99" s="23"/>
      <c r="ILK99" s="23"/>
      <c r="ILL99" s="23"/>
      <c r="ILM99" s="23"/>
      <c r="ILN99" s="23"/>
      <c r="ILO99" s="23"/>
      <c r="ILP99" s="23"/>
      <c r="ILQ99" s="23"/>
      <c r="ILR99" s="23"/>
      <c r="ILS99" s="23"/>
      <c r="ILT99" s="23"/>
      <c r="ILU99" s="23"/>
      <c r="ILV99" s="23"/>
      <c r="ILW99" s="23"/>
      <c r="ILX99" s="23"/>
      <c r="ILY99" s="23"/>
      <c r="ILZ99" s="23"/>
      <c r="IMA99" s="23"/>
      <c r="IMB99" s="23"/>
      <c r="IMC99" s="23"/>
      <c r="IMD99" s="23"/>
      <c r="IME99" s="23"/>
      <c r="IMF99" s="23"/>
      <c r="IMG99" s="23"/>
      <c r="IMH99" s="23"/>
      <c r="IMI99" s="23"/>
      <c r="IMJ99" s="23"/>
      <c r="IMK99" s="23"/>
      <c r="IML99" s="23"/>
      <c r="IMM99" s="23"/>
      <c r="IMN99" s="23"/>
      <c r="IMO99" s="23"/>
      <c r="IMP99" s="23"/>
      <c r="IMQ99" s="23"/>
      <c r="IMR99" s="23"/>
      <c r="IMS99" s="23"/>
      <c r="IMT99" s="23"/>
      <c r="IMU99" s="23"/>
      <c r="IMV99" s="23"/>
      <c r="IMW99" s="23"/>
      <c r="IMX99" s="23"/>
      <c r="IMY99" s="23"/>
      <c r="IMZ99" s="23"/>
      <c r="INA99" s="23"/>
      <c r="INB99" s="23"/>
      <c r="INC99" s="23"/>
      <c r="IND99" s="23"/>
      <c r="INE99" s="23"/>
      <c r="INF99" s="23"/>
      <c r="ING99" s="23"/>
      <c r="INH99" s="23"/>
      <c r="INI99" s="23"/>
      <c r="INJ99" s="23"/>
      <c r="INK99" s="23"/>
      <c r="INL99" s="23"/>
      <c r="INM99" s="23"/>
      <c r="INN99" s="23"/>
      <c r="INO99" s="23"/>
      <c r="INP99" s="23"/>
      <c r="INQ99" s="23"/>
      <c r="INR99" s="23"/>
      <c r="INS99" s="23"/>
      <c r="INT99" s="23"/>
      <c r="INU99" s="23"/>
      <c r="INV99" s="23"/>
      <c r="INW99" s="23"/>
      <c r="INX99" s="23"/>
      <c r="INY99" s="23"/>
      <c r="INZ99" s="23"/>
      <c r="IOA99" s="23"/>
      <c r="IOB99" s="23"/>
      <c r="IOC99" s="23"/>
      <c r="IOD99" s="23"/>
      <c r="IOE99" s="23"/>
      <c r="IOF99" s="23"/>
      <c r="IOG99" s="23"/>
      <c r="IOH99" s="23"/>
      <c r="IOI99" s="23"/>
      <c r="IOJ99" s="23"/>
      <c r="IOK99" s="23"/>
      <c r="IOL99" s="23"/>
      <c r="IOM99" s="23"/>
      <c r="ION99" s="23"/>
      <c r="IOO99" s="23"/>
      <c r="IOP99" s="23"/>
      <c r="IOQ99" s="23"/>
      <c r="IOR99" s="23"/>
      <c r="IOS99" s="23"/>
      <c r="IOT99" s="23"/>
      <c r="IOU99" s="23"/>
      <c r="IOV99" s="23"/>
      <c r="IOW99" s="23"/>
      <c r="IOX99" s="23"/>
      <c r="IOY99" s="23"/>
      <c r="IOZ99" s="23"/>
      <c r="IPA99" s="23"/>
      <c r="IPB99" s="23"/>
      <c r="IPC99" s="23"/>
      <c r="IPD99" s="23"/>
      <c r="IPE99" s="23"/>
      <c r="IPF99" s="23"/>
      <c r="IPG99" s="23"/>
      <c r="IPH99" s="23"/>
      <c r="IPI99" s="23"/>
      <c r="IPJ99" s="23"/>
      <c r="IPK99" s="23"/>
      <c r="IPL99" s="23"/>
      <c r="IPM99" s="23"/>
      <c r="IPN99" s="23"/>
      <c r="IPO99" s="23"/>
      <c r="IPP99" s="23"/>
      <c r="IPQ99" s="23"/>
      <c r="IPR99" s="23"/>
      <c r="IPS99" s="23"/>
      <c r="IPT99" s="23"/>
      <c r="IPU99" s="23"/>
      <c r="IPV99" s="23"/>
      <c r="IPW99" s="23"/>
      <c r="IPX99" s="23"/>
      <c r="IPY99" s="23"/>
      <c r="IPZ99" s="23"/>
      <c r="IQA99" s="23"/>
      <c r="IQB99" s="23"/>
      <c r="IQC99" s="23"/>
      <c r="IQD99" s="23"/>
      <c r="IQE99" s="23"/>
      <c r="IQF99" s="23"/>
      <c r="IQG99" s="23"/>
      <c r="IQH99" s="23"/>
      <c r="IQI99" s="23"/>
      <c r="IQJ99" s="23"/>
      <c r="IQK99" s="23"/>
      <c r="IQL99" s="23"/>
      <c r="IQM99" s="23"/>
      <c r="IQN99" s="23"/>
      <c r="IQO99" s="23"/>
      <c r="IQP99" s="23"/>
      <c r="IQQ99" s="23"/>
      <c r="IQR99" s="23"/>
      <c r="IQS99" s="23"/>
      <c r="IQT99" s="23"/>
      <c r="IQU99" s="23"/>
      <c r="IQV99" s="23"/>
      <c r="IQW99" s="23"/>
      <c r="IQX99" s="23"/>
      <c r="IQY99" s="23"/>
      <c r="IQZ99" s="23"/>
      <c r="IRA99" s="23"/>
      <c r="IRB99" s="23"/>
      <c r="IRC99" s="23"/>
      <c r="IRD99" s="23"/>
      <c r="IRE99" s="23"/>
      <c r="IRF99" s="23"/>
      <c r="IRG99" s="23"/>
      <c r="IRH99" s="23"/>
      <c r="IRI99" s="23"/>
      <c r="IRJ99" s="23"/>
      <c r="IRK99" s="23"/>
      <c r="IRL99" s="23"/>
      <c r="IRM99" s="23"/>
      <c r="IRN99" s="23"/>
      <c r="IRO99" s="23"/>
      <c r="IRP99" s="23"/>
      <c r="IRQ99" s="23"/>
      <c r="IRR99" s="23"/>
      <c r="IRS99" s="23"/>
      <c r="IRT99" s="23"/>
      <c r="IRU99" s="23"/>
      <c r="IRV99" s="23"/>
      <c r="IRW99" s="23"/>
      <c r="IRX99" s="23"/>
      <c r="IRY99" s="23"/>
      <c r="IRZ99" s="23"/>
      <c r="ISA99" s="23"/>
      <c r="ISB99" s="23"/>
      <c r="ISC99" s="23"/>
      <c r="ISD99" s="23"/>
      <c r="ISE99" s="23"/>
      <c r="ISF99" s="23"/>
      <c r="ISG99" s="23"/>
      <c r="ISH99" s="23"/>
      <c r="ISI99" s="23"/>
      <c r="ISJ99" s="23"/>
      <c r="ISK99" s="23"/>
      <c r="ISL99" s="23"/>
      <c r="ISM99" s="23"/>
      <c r="ISN99" s="23"/>
      <c r="ISO99" s="23"/>
      <c r="ISP99" s="23"/>
      <c r="ISQ99" s="23"/>
      <c r="ISR99" s="23"/>
      <c r="ISS99" s="23"/>
      <c r="IST99" s="23"/>
      <c r="ISU99" s="23"/>
      <c r="ISV99" s="23"/>
      <c r="ISW99" s="23"/>
      <c r="ISX99" s="23"/>
      <c r="ISY99" s="23"/>
      <c r="ISZ99" s="23"/>
      <c r="ITA99" s="23"/>
      <c r="ITB99" s="23"/>
      <c r="ITC99" s="23"/>
      <c r="ITD99" s="23"/>
      <c r="ITE99" s="23"/>
      <c r="ITF99" s="23"/>
      <c r="ITG99" s="23"/>
      <c r="ITH99" s="23"/>
      <c r="ITI99" s="23"/>
      <c r="ITJ99" s="23"/>
      <c r="ITK99" s="23"/>
      <c r="ITL99" s="23"/>
      <c r="ITM99" s="23"/>
      <c r="ITN99" s="23"/>
      <c r="ITO99" s="23"/>
      <c r="ITP99" s="23"/>
      <c r="ITQ99" s="23"/>
      <c r="ITR99" s="23"/>
      <c r="ITS99" s="23"/>
      <c r="ITT99" s="23"/>
      <c r="ITU99" s="23"/>
      <c r="ITV99" s="23"/>
      <c r="ITW99" s="23"/>
      <c r="ITX99" s="23"/>
      <c r="ITY99" s="23"/>
      <c r="ITZ99" s="23"/>
      <c r="IUA99" s="23"/>
      <c r="IUB99" s="23"/>
      <c r="IUC99" s="23"/>
      <c r="IUD99" s="23"/>
      <c r="IUE99" s="23"/>
      <c r="IUF99" s="23"/>
      <c r="IUG99" s="23"/>
      <c r="IUH99" s="23"/>
      <c r="IUI99" s="23"/>
      <c r="IUJ99" s="23"/>
      <c r="IUK99" s="23"/>
      <c r="IUL99" s="23"/>
      <c r="IUM99" s="23"/>
      <c r="IUN99" s="23"/>
      <c r="IUO99" s="23"/>
      <c r="IUP99" s="23"/>
      <c r="IUQ99" s="23"/>
      <c r="IUR99" s="23"/>
      <c r="IUS99" s="23"/>
      <c r="IUT99" s="23"/>
      <c r="IUU99" s="23"/>
      <c r="IUV99" s="23"/>
      <c r="IUW99" s="23"/>
      <c r="IUX99" s="23"/>
      <c r="IUY99" s="23"/>
      <c r="IUZ99" s="23"/>
      <c r="IVA99" s="23"/>
      <c r="IVB99" s="23"/>
      <c r="IVC99" s="23"/>
      <c r="IVD99" s="23"/>
      <c r="IVE99" s="23"/>
      <c r="IVF99" s="23"/>
      <c r="IVG99" s="23"/>
      <c r="IVH99" s="23"/>
      <c r="IVI99" s="23"/>
      <c r="IVJ99" s="23"/>
      <c r="IVK99" s="23"/>
      <c r="IVL99" s="23"/>
      <c r="IVM99" s="23"/>
      <c r="IVN99" s="23"/>
      <c r="IVO99" s="23"/>
      <c r="IVP99" s="23"/>
      <c r="IVQ99" s="23"/>
      <c r="IVR99" s="23"/>
      <c r="IVS99" s="23"/>
      <c r="IVT99" s="23"/>
      <c r="IVU99" s="23"/>
      <c r="IVV99" s="23"/>
      <c r="IVW99" s="23"/>
      <c r="IVX99" s="23"/>
      <c r="IVY99" s="23"/>
      <c r="IVZ99" s="23"/>
      <c r="IWA99" s="23"/>
      <c r="IWB99" s="23"/>
      <c r="IWC99" s="23"/>
      <c r="IWD99" s="23"/>
      <c r="IWE99" s="23"/>
      <c r="IWF99" s="23"/>
      <c r="IWG99" s="23"/>
      <c r="IWH99" s="23"/>
      <c r="IWI99" s="23"/>
      <c r="IWJ99" s="23"/>
      <c r="IWK99" s="23"/>
      <c r="IWL99" s="23"/>
      <c r="IWM99" s="23"/>
      <c r="IWN99" s="23"/>
      <c r="IWO99" s="23"/>
      <c r="IWP99" s="23"/>
      <c r="IWQ99" s="23"/>
      <c r="IWR99" s="23"/>
      <c r="IWS99" s="23"/>
      <c r="IWT99" s="23"/>
      <c r="IWU99" s="23"/>
      <c r="IWV99" s="23"/>
      <c r="IWW99" s="23"/>
      <c r="IWX99" s="23"/>
      <c r="IWY99" s="23"/>
      <c r="IWZ99" s="23"/>
      <c r="IXA99" s="23"/>
      <c r="IXB99" s="23"/>
      <c r="IXC99" s="23"/>
      <c r="IXD99" s="23"/>
      <c r="IXE99" s="23"/>
      <c r="IXF99" s="23"/>
      <c r="IXG99" s="23"/>
      <c r="IXH99" s="23"/>
      <c r="IXI99" s="23"/>
      <c r="IXJ99" s="23"/>
      <c r="IXK99" s="23"/>
      <c r="IXL99" s="23"/>
      <c r="IXM99" s="23"/>
      <c r="IXN99" s="23"/>
      <c r="IXO99" s="23"/>
      <c r="IXP99" s="23"/>
      <c r="IXQ99" s="23"/>
      <c r="IXR99" s="23"/>
      <c r="IXS99" s="23"/>
      <c r="IXT99" s="23"/>
      <c r="IXU99" s="23"/>
      <c r="IXV99" s="23"/>
      <c r="IXW99" s="23"/>
      <c r="IXX99" s="23"/>
      <c r="IXY99" s="23"/>
      <c r="IXZ99" s="23"/>
      <c r="IYA99" s="23"/>
      <c r="IYB99" s="23"/>
      <c r="IYC99" s="23"/>
      <c r="IYD99" s="23"/>
      <c r="IYE99" s="23"/>
      <c r="IYF99" s="23"/>
      <c r="IYG99" s="23"/>
      <c r="IYH99" s="23"/>
      <c r="IYI99" s="23"/>
      <c r="IYJ99" s="23"/>
      <c r="IYK99" s="23"/>
      <c r="IYL99" s="23"/>
      <c r="IYM99" s="23"/>
      <c r="IYN99" s="23"/>
      <c r="IYO99" s="23"/>
      <c r="IYP99" s="23"/>
      <c r="IYQ99" s="23"/>
      <c r="IYR99" s="23"/>
      <c r="IYS99" s="23"/>
      <c r="IYT99" s="23"/>
      <c r="IYU99" s="23"/>
      <c r="IYV99" s="23"/>
      <c r="IYW99" s="23"/>
      <c r="IYX99" s="23"/>
      <c r="IYY99" s="23"/>
      <c r="IYZ99" s="23"/>
      <c r="IZA99" s="23"/>
      <c r="IZB99" s="23"/>
      <c r="IZC99" s="23"/>
      <c r="IZD99" s="23"/>
      <c r="IZE99" s="23"/>
      <c r="IZF99" s="23"/>
      <c r="IZG99" s="23"/>
      <c r="IZH99" s="23"/>
      <c r="IZI99" s="23"/>
      <c r="IZJ99" s="23"/>
      <c r="IZK99" s="23"/>
      <c r="IZL99" s="23"/>
      <c r="IZM99" s="23"/>
      <c r="IZN99" s="23"/>
      <c r="IZO99" s="23"/>
      <c r="IZP99" s="23"/>
      <c r="IZQ99" s="23"/>
      <c r="IZR99" s="23"/>
      <c r="IZS99" s="23"/>
      <c r="IZT99" s="23"/>
      <c r="IZU99" s="23"/>
      <c r="IZV99" s="23"/>
      <c r="IZW99" s="23"/>
      <c r="IZX99" s="23"/>
      <c r="IZY99" s="23"/>
      <c r="IZZ99" s="23"/>
      <c r="JAA99" s="23"/>
      <c r="JAB99" s="23"/>
      <c r="JAC99" s="23"/>
      <c r="JAD99" s="23"/>
      <c r="JAE99" s="23"/>
      <c r="JAF99" s="23"/>
      <c r="JAG99" s="23"/>
      <c r="JAH99" s="23"/>
      <c r="JAI99" s="23"/>
      <c r="JAJ99" s="23"/>
      <c r="JAK99" s="23"/>
      <c r="JAL99" s="23"/>
      <c r="JAM99" s="23"/>
      <c r="JAN99" s="23"/>
      <c r="JAO99" s="23"/>
      <c r="JAP99" s="23"/>
      <c r="JAQ99" s="23"/>
      <c r="JAR99" s="23"/>
      <c r="JAS99" s="23"/>
      <c r="JAT99" s="23"/>
      <c r="JAU99" s="23"/>
      <c r="JAV99" s="23"/>
      <c r="JAW99" s="23"/>
      <c r="JAX99" s="23"/>
      <c r="JAY99" s="23"/>
      <c r="JAZ99" s="23"/>
      <c r="JBA99" s="23"/>
      <c r="JBB99" s="23"/>
      <c r="JBC99" s="23"/>
      <c r="JBD99" s="23"/>
      <c r="JBE99" s="23"/>
      <c r="JBF99" s="23"/>
      <c r="JBG99" s="23"/>
      <c r="JBH99" s="23"/>
      <c r="JBI99" s="23"/>
      <c r="JBJ99" s="23"/>
      <c r="JBK99" s="23"/>
      <c r="JBL99" s="23"/>
      <c r="JBM99" s="23"/>
      <c r="JBN99" s="23"/>
      <c r="JBO99" s="23"/>
      <c r="JBP99" s="23"/>
      <c r="JBQ99" s="23"/>
      <c r="JBR99" s="23"/>
      <c r="JBS99" s="23"/>
      <c r="JBT99" s="23"/>
      <c r="JBU99" s="23"/>
      <c r="JBV99" s="23"/>
      <c r="JBW99" s="23"/>
      <c r="JBX99" s="23"/>
      <c r="JBY99" s="23"/>
      <c r="JBZ99" s="23"/>
      <c r="JCA99" s="23"/>
      <c r="JCB99" s="23"/>
      <c r="JCC99" s="23"/>
      <c r="JCD99" s="23"/>
      <c r="JCE99" s="23"/>
      <c r="JCF99" s="23"/>
      <c r="JCG99" s="23"/>
      <c r="JCH99" s="23"/>
      <c r="JCI99" s="23"/>
      <c r="JCJ99" s="23"/>
      <c r="JCK99" s="23"/>
      <c r="JCL99" s="23"/>
      <c r="JCM99" s="23"/>
      <c r="JCN99" s="23"/>
      <c r="JCO99" s="23"/>
      <c r="JCP99" s="23"/>
      <c r="JCQ99" s="23"/>
      <c r="JCR99" s="23"/>
      <c r="JCS99" s="23"/>
      <c r="JCT99" s="23"/>
      <c r="JCU99" s="23"/>
      <c r="JCV99" s="23"/>
      <c r="JCW99" s="23"/>
      <c r="JCX99" s="23"/>
      <c r="JCY99" s="23"/>
      <c r="JCZ99" s="23"/>
      <c r="JDA99" s="23"/>
      <c r="JDB99" s="23"/>
      <c r="JDC99" s="23"/>
      <c r="JDD99" s="23"/>
      <c r="JDE99" s="23"/>
      <c r="JDF99" s="23"/>
      <c r="JDG99" s="23"/>
      <c r="JDH99" s="23"/>
      <c r="JDI99" s="23"/>
      <c r="JDJ99" s="23"/>
      <c r="JDK99" s="23"/>
      <c r="JDL99" s="23"/>
      <c r="JDM99" s="23"/>
      <c r="JDN99" s="23"/>
      <c r="JDO99" s="23"/>
      <c r="JDP99" s="23"/>
      <c r="JDQ99" s="23"/>
      <c r="JDR99" s="23"/>
      <c r="JDS99" s="23"/>
      <c r="JDT99" s="23"/>
      <c r="JDU99" s="23"/>
      <c r="JDV99" s="23"/>
      <c r="JDW99" s="23"/>
      <c r="JDX99" s="23"/>
      <c r="JDY99" s="23"/>
      <c r="JDZ99" s="23"/>
      <c r="JEA99" s="23"/>
      <c r="JEB99" s="23"/>
      <c r="JEC99" s="23"/>
      <c r="JED99" s="23"/>
      <c r="JEE99" s="23"/>
      <c r="JEF99" s="23"/>
      <c r="JEG99" s="23"/>
      <c r="JEH99" s="23"/>
      <c r="JEI99" s="23"/>
      <c r="JEJ99" s="23"/>
      <c r="JEK99" s="23"/>
      <c r="JEL99" s="23"/>
      <c r="JEM99" s="23"/>
      <c r="JEN99" s="23"/>
      <c r="JEO99" s="23"/>
      <c r="JEP99" s="23"/>
      <c r="JEQ99" s="23"/>
      <c r="JER99" s="23"/>
      <c r="JES99" s="23"/>
      <c r="JET99" s="23"/>
      <c r="JEU99" s="23"/>
      <c r="JEV99" s="23"/>
      <c r="JEW99" s="23"/>
      <c r="JEX99" s="23"/>
      <c r="JEY99" s="23"/>
      <c r="JEZ99" s="23"/>
      <c r="JFA99" s="23"/>
      <c r="JFB99" s="23"/>
      <c r="JFC99" s="23"/>
      <c r="JFD99" s="23"/>
      <c r="JFE99" s="23"/>
      <c r="JFF99" s="23"/>
      <c r="JFG99" s="23"/>
      <c r="JFH99" s="23"/>
      <c r="JFI99" s="23"/>
      <c r="JFJ99" s="23"/>
      <c r="JFK99" s="23"/>
      <c r="JFL99" s="23"/>
      <c r="JFM99" s="23"/>
      <c r="JFN99" s="23"/>
      <c r="JFO99" s="23"/>
      <c r="JFP99" s="23"/>
      <c r="JFQ99" s="23"/>
      <c r="JFR99" s="23"/>
      <c r="JFS99" s="23"/>
      <c r="JFT99" s="23"/>
      <c r="JFU99" s="23"/>
      <c r="JFV99" s="23"/>
      <c r="JFW99" s="23"/>
      <c r="JFX99" s="23"/>
      <c r="JFY99" s="23"/>
      <c r="JFZ99" s="23"/>
      <c r="JGA99" s="23"/>
      <c r="JGB99" s="23"/>
      <c r="JGC99" s="23"/>
      <c r="JGD99" s="23"/>
      <c r="JGE99" s="23"/>
      <c r="JGF99" s="23"/>
      <c r="JGG99" s="23"/>
      <c r="JGH99" s="23"/>
      <c r="JGI99" s="23"/>
      <c r="JGJ99" s="23"/>
      <c r="JGK99" s="23"/>
      <c r="JGL99" s="23"/>
      <c r="JGM99" s="23"/>
      <c r="JGN99" s="23"/>
      <c r="JGO99" s="23"/>
      <c r="JGP99" s="23"/>
      <c r="JGQ99" s="23"/>
      <c r="JGR99" s="23"/>
      <c r="JGS99" s="23"/>
      <c r="JGT99" s="23"/>
      <c r="JGU99" s="23"/>
      <c r="JGV99" s="23"/>
      <c r="JGW99" s="23"/>
      <c r="JGX99" s="23"/>
      <c r="JGY99" s="23"/>
      <c r="JGZ99" s="23"/>
      <c r="JHA99" s="23"/>
      <c r="JHB99" s="23"/>
      <c r="JHC99" s="23"/>
      <c r="JHD99" s="23"/>
      <c r="JHE99" s="23"/>
      <c r="JHF99" s="23"/>
      <c r="JHG99" s="23"/>
      <c r="JHH99" s="23"/>
      <c r="JHI99" s="23"/>
      <c r="JHJ99" s="23"/>
      <c r="JHK99" s="23"/>
      <c r="JHL99" s="23"/>
      <c r="JHM99" s="23"/>
      <c r="JHN99" s="23"/>
      <c r="JHO99" s="23"/>
      <c r="JHP99" s="23"/>
      <c r="JHQ99" s="23"/>
      <c r="JHR99" s="23"/>
      <c r="JHS99" s="23"/>
      <c r="JHT99" s="23"/>
      <c r="JHU99" s="23"/>
      <c r="JHV99" s="23"/>
      <c r="JHW99" s="23"/>
      <c r="JHX99" s="23"/>
      <c r="JHY99" s="23"/>
      <c r="JHZ99" s="23"/>
      <c r="JIA99" s="23"/>
      <c r="JIB99" s="23"/>
      <c r="JIC99" s="23"/>
      <c r="JID99" s="23"/>
      <c r="JIE99" s="23"/>
      <c r="JIF99" s="23"/>
      <c r="JIG99" s="23"/>
      <c r="JIH99" s="23"/>
      <c r="JII99" s="23"/>
      <c r="JIJ99" s="23"/>
      <c r="JIK99" s="23"/>
      <c r="JIL99" s="23"/>
      <c r="JIM99" s="23"/>
      <c r="JIN99" s="23"/>
      <c r="JIO99" s="23"/>
      <c r="JIP99" s="23"/>
      <c r="JIQ99" s="23"/>
      <c r="JIR99" s="23"/>
      <c r="JIS99" s="23"/>
      <c r="JIT99" s="23"/>
      <c r="JIU99" s="23"/>
      <c r="JIV99" s="23"/>
      <c r="JIW99" s="23"/>
      <c r="JIX99" s="23"/>
      <c r="JIY99" s="23"/>
      <c r="JIZ99" s="23"/>
      <c r="JJA99" s="23"/>
      <c r="JJB99" s="23"/>
      <c r="JJC99" s="23"/>
      <c r="JJD99" s="23"/>
      <c r="JJE99" s="23"/>
      <c r="JJF99" s="23"/>
      <c r="JJG99" s="23"/>
      <c r="JJH99" s="23"/>
      <c r="JJI99" s="23"/>
      <c r="JJJ99" s="23"/>
      <c r="JJK99" s="23"/>
      <c r="JJL99" s="23"/>
      <c r="JJM99" s="23"/>
      <c r="JJN99" s="23"/>
      <c r="JJO99" s="23"/>
      <c r="JJP99" s="23"/>
      <c r="JJQ99" s="23"/>
      <c r="JJR99" s="23"/>
      <c r="JJS99" s="23"/>
      <c r="JJT99" s="23"/>
      <c r="JJU99" s="23"/>
      <c r="JJV99" s="23"/>
      <c r="JJW99" s="23"/>
      <c r="JJX99" s="23"/>
      <c r="JJY99" s="23"/>
      <c r="JJZ99" s="23"/>
      <c r="JKA99" s="23"/>
      <c r="JKB99" s="23"/>
      <c r="JKC99" s="23"/>
      <c r="JKD99" s="23"/>
      <c r="JKE99" s="23"/>
      <c r="JKF99" s="23"/>
      <c r="JKG99" s="23"/>
      <c r="JKH99" s="23"/>
      <c r="JKI99" s="23"/>
      <c r="JKJ99" s="23"/>
      <c r="JKK99" s="23"/>
      <c r="JKL99" s="23"/>
      <c r="JKM99" s="23"/>
      <c r="JKN99" s="23"/>
      <c r="JKO99" s="23"/>
      <c r="JKP99" s="23"/>
      <c r="JKQ99" s="23"/>
      <c r="JKR99" s="23"/>
      <c r="JKS99" s="23"/>
      <c r="JKT99" s="23"/>
      <c r="JKU99" s="23"/>
      <c r="JKV99" s="23"/>
      <c r="JKW99" s="23"/>
      <c r="JKX99" s="23"/>
      <c r="JKY99" s="23"/>
      <c r="JKZ99" s="23"/>
      <c r="JLA99" s="23"/>
      <c r="JLB99" s="23"/>
      <c r="JLC99" s="23"/>
      <c r="JLD99" s="23"/>
      <c r="JLE99" s="23"/>
      <c r="JLF99" s="23"/>
      <c r="JLG99" s="23"/>
      <c r="JLH99" s="23"/>
      <c r="JLI99" s="23"/>
      <c r="JLJ99" s="23"/>
      <c r="JLK99" s="23"/>
      <c r="JLL99" s="23"/>
      <c r="JLM99" s="23"/>
      <c r="JLN99" s="23"/>
      <c r="JLO99" s="23"/>
      <c r="JLP99" s="23"/>
      <c r="JLQ99" s="23"/>
      <c r="JLR99" s="23"/>
      <c r="JLS99" s="23"/>
      <c r="JLT99" s="23"/>
      <c r="JLU99" s="23"/>
      <c r="JLV99" s="23"/>
      <c r="JLW99" s="23"/>
      <c r="JLX99" s="23"/>
      <c r="JLY99" s="23"/>
      <c r="JLZ99" s="23"/>
      <c r="JMA99" s="23"/>
      <c r="JMB99" s="23"/>
      <c r="JMC99" s="23"/>
      <c r="JMD99" s="23"/>
      <c r="JME99" s="23"/>
      <c r="JMF99" s="23"/>
      <c r="JMG99" s="23"/>
      <c r="JMH99" s="23"/>
      <c r="JMI99" s="23"/>
      <c r="JMJ99" s="23"/>
      <c r="JMK99" s="23"/>
      <c r="JML99" s="23"/>
      <c r="JMM99" s="23"/>
      <c r="JMN99" s="23"/>
      <c r="JMO99" s="23"/>
      <c r="JMP99" s="23"/>
      <c r="JMQ99" s="23"/>
      <c r="JMR99" s="23"/>
      <c r="JMS99" s="23"/>
      <c r="JMT99" s="23"/>
      <c r="JMU99" s="23"/>
      <c r="JMV99" s="23"/>
      <c r="JMW99" s="23"/>
      <c r="JMX99" s="23"/>
      <c r="JMY99" s="23"/>
      <c r="JMZ99" s="23"/>
      <c r="JNA99" s="23"/>
      <c r="JNB99" s="23"/>
      <c r="JNC99" s="23"/>
      <c r="JND99" s="23"/>
      <c r="JNE99" s="23"/>
      <c r="JNF99" s="23"/>
      <c r="JNG99" s="23"/>
      <c r="JNH99" s="23"/>
      <c r="JNI99" s="23"/>
      <c r="JNJ99" s="23"/>
      <c r="JNK99" s="23"/>
      <c r="JNL99" s="23"/>
      <c r="JNM99" s="23"/>
      <c r="JNN99" s="23"/>
      <c r="JNO99" s="23"/>
      <c r="JNP99" s="23"/>
      <c r="JNQ99" s="23"/>
      <c r="JNR99" s="23"/>
      <c r="JNS99" s="23"/>
      <c r="JNT99" s="23"/>
      <c r="JNU99" s="23"/>
      <c r="JNV99" s="23"/>
      <c r="JNW99" s="23"/>
      <c r="JNX99" s="23"/>
      <c r="JNY99" s="23"/>
      <c r="JNZ99" s="23"/>
      <c r="JOA99" s="23"/>
      <c r="JOB99" s="23"/>
      <c r="JOC99" s="23"/>
      <c r="JOD99" s="23"/>
      <c r="JOE99" s="23"/>
      <c r="JOF99" s="23"/>
      <c r="JOG99" s="23"/>
      <c r="JOH99" s="23"/>
      <c r="JOI99" s="23"/>
      <c r="JOJ99" s="23"/>
      <c r="JOK99" s="23"/>
      <c r="JOL99" s="23"/>
      <c r="JOM99" s="23"/>
      <c r="JON99" s="23"/>
      <c r="JOO99" s="23"/>
      <c r="JOP99" s="23"/>
      <c r="JOQ99" s="23"/>
      <c r="JOR99" s="23"/>
      <c r="JOS99" s="23"/>
      <c r="JOT99" s="23"/>
      <c r="JOU99" s="23"/>
      <c r="JOV99" s="23"/>
      <c r="JOW99" s="23"/>
      <c r="JOX99" s="23"/>
      <c r="JOY99" s="23"/>
      <c r="JOZ99" s="23"/>
      <c r="JPA99" s="23"/>
      <c r="JPB99" s="23"/>
      <c r="JPC99" s="23"/>
      <c r="JPD99" s="23"/>
      <c r="JPE99" s="23"/>
      <c r="JPF99" s="23"/>
      <c r="JPG99" s="23"/>
      <c r="JPH99" s="23"/>
      <c r="JPI99" s="23"/>
      <c r="JPJ99" s="23"/>
      <c r="JPK99" s="23"/>
      <c r="JPL99" s="23"/>
      <c r="JPM99" s="23"/>
      <c r="JPN99" s="23"/>
      <c r="JPO99" s="23"/>
      <c r="JPP99" s="23"/>
      <c r="JPQ99" s="23"/>
      <c r="JPR99" s="23"/>
      <c r="JPS99" s="23"/>
      <c r="JPT99" s="23"/>
      <c r="JPU99" s="23"/>
      <c r="JPV99" s="23"/>
      <c r="JPW99" s="23"/>
      <c r="JPX99" s="23"/>
      <c r="JPY99" s="23"/>
      <c r="JPZ99" s="23"/>
      <c r="JQA99" s="23"/>
      <c r="JQB99" s="23"/>
      <c r="JQC99" s="23"/>
      <c r="JQD99" s="23"/>
      <c r="JQE99" s="23"/>
      <c r="JQF99" s="23"/>
      <c r="JQG99" s="23"/>
      <c r="JQH99" s="23"/>
      <c r="JQI99" s="23"/>
      <c r="JQJ99" s="23"/>
      <c r="JQK99" s="23"/>
      <c r="JQL99" s="23"/>
      <c r="JQM99" s="23"/>
      <c r="JQN99" s="23"/>
      <c r="JQO99" s="23"/>
      <c r="JQP99" s="23"/>
      <c r="JQQ99" s="23"/>
      <c r="JQR99" s="23"/>
      <c r="JQS99" s="23"/>
      <c r="JQT99" s="23"/>
      <c r="JQU99" s="23"/>
      <c r="JQV99" s="23"/>
      <c r="JQW99" s="23"/>
      <c r="JQX99" s="23"/>
      <c r="JQY99" s="23"/>
      <c r="JQZ99" s="23"/>
      <c r="JRA99" s="23"/>
      <c r="JRB99" s="23"/>
      <c r="JRC99" s="23"/>
      <c r="JRD99" s="23"/>
      <c r="JRE99" s="23"/>
      <c r="JRF99" s="23"/>
      <c r="JRG99" s="23"/>
      <c r="JRH99" s="23"/>
      <c r="JRI99" s="23"/>
      <c r="JRJ99" s="23"/>
      <c r="JRK99" s="23"/>
      <c r="JRL99" s="23"/>
      <c r="JRM99" s="23"/>
      <c r="JRN99" s="23"/>
      <c r="JRO99" s="23"/>
      <c r="JRP99" s="23"/>
      <c r="JRQ99" s="23"/>
      <c r="JRR99" s="23"/>
      <c r="JRS99" s="23"/>
      <c r="JRT99" s="23"/>
      <c r="JRU99" s="23"/>
      <c r="JRV99" s="23"/>
      <c r="JRW99" s="23"/>
      <c r="JRX99" s="23"/>
      <c r="JRY99" s="23"/>
      <c r="JRZ99" s="23"/>
      <c r="JSA99" s="23"/>
      <c r="JSB99" s="23"/>
      <c r="JSC99" s="23"/>
      <c r="JSD99" s="23"/>
      <c r="JSE99" s="23"/>
      <c r="JSF99" s="23"/>
      <c r="JSG99" s="23"/>
      <c r="JSH99" s="23"/>
      <c r="JSI99" s="23"/>
      <c r="JSJ99" s="23"/>
      <c r="JSK99" s="23"/>
      <c r="JSL99" s="23"/>
      <c r="JSM99" s="23"/>
      <c r="JSN99" s="23"/>
      <c r="JSO99" s="23"/>
      <c r="JSP99" s="23"/>
      <c r="JSQ99" s="23"/>
      <c r="JSR99" s="23"/>
      <c r="JSS99" s="23"/>
      <c r="JST99" s="23"/>
      <c r="JSU99" s="23"/>
      <c r="JSV99" s="23"/>
      <c r="JSW99" s="23"/>
      <c r="JSX99" s="23"/>
      <c r="JSY99" s="23"/>
      <c r="JSZ99" s="23"/>
      <c r="JTA99" s="23"/>
      <c r="JTB99" s="23"/>
      <c r="JTC99" s="23"/>
      <c r="JTD99" s="23"/>
      <c r="JTE99" s="23"/>
      <c r="JTF99" s="23"/>
      <c r="JTG99" s="23"/>
      <c r="JTH99" s="23"/>
      <c r="JTI99" s="23"/>
      <c r="JTJ99" s="23"/>
      <c r="JTK99" s="23"/>
      <c r="JTL99" s="23"/>
      <c r="JTM99" s="23"/>
      <c r="JTN99" s="23"/>
      <c r="JTO99" s="23"/>
      <c r="JTP99" s="23"/>
      <c r="JTQ99" s="23"/>
      <c r="JTR99" s="23"/>
      <c r="JTS99" s="23"/>
      <c r="JTT99" s="23"/>
      <c r="JTU99" s="23"/>
      <c r="JTV99" s="23"/>
      <c r="JTW99" s="23"/>
      <c r="JTX99" s="23"/>
      <c r="JTY99" s="23"/>
      <c r="JTZ99" s="23"/>
      <c r="JUA99" s="23"/>
      <c r="JUB99" s="23"/>
      <c r="JUC99" s="23"/>
      <c r="JUD99" s="23"/>
      <c r="JUE99" s="23"/>
      <c r="JUF99" s="23"/>
      <c r="JUG99" s="23"/>
      <c r="JUH99" s="23"/>
      <c r="JUI99" s="23"/>
      <c r="JUJ99" s="23"/>
      <c r="JUK99" s="23"/>
      <c r="JUL99" s="23"/>
      <c r="JUM99" s="23"/>
      <c r="JUN99" s="23"/>
      <c r="JUO99" s="23"/>
      <c r="JUP99" s="23"/>
      <c r="JUQ99" s="23"/>
      <c r="JUR99" s="23"/>
      <c r="JUS99" s="23"/>
      <c r="JUT99" s="23"/>
      <c r="JUU99" s="23"/>
      <c r="JUV99" s="23"/>
      <c r="JUW99" s="23"/>
      <c r="JUX99" s="23"/>
      <c r="JUY99" s="23"/>
      <c r="JUZ99" s="23"/>
      <c r="JVA99" s="23"/>
      <c r="JVB99" s="23"/>
      <c r="JVC99" s="23"/>
      <c r="JVD99" s="23"/>
      <c r="JVE99" s="23"/>
      <c r="JVF99" s="23"/>
      <c r="JVG99" s="23"/>
      <c r="JVH99" s="23"/>
      <c r="JVI99" s="23"/>
      <c r="JVJ99" s="23"/>
      <c r="JVK99" s="23"/>
      <c r="JVL99" s="23"/>
      <c r="JVM99" s="23"/>
      <c r="JVN99" s="23"/>
      <c r="JVO99" s="23"/>
      <c r="JVP99" s="23"/>
      <c r="JVQ99" s="23"/>
      <c r="JVR99" s="23"/>
      <c r="JVS99" s="23"/>
      <c r="JVT99" s="23"/>
      <c r="JVU99" s="23"/>
      <c r="JVV99" s="23"/>
      <c r="JVW99" s="23"/>
      <c r="JVX99" s="23"/>
      <c r="JVY99" s="23"/>
      <c r="JVZ99" s="23"/>
      <c r="JWA99" s="23"/>
      <c r="JWB99" s="23"/>
      <c r="JWC99" s="23"/>
      <c r="JWD99" s="23"/>
      <c r="JWE99" s="23"/>
      <c r="JWF99" s="23"/>
      <c r="JWG99" s="23"/>
      <c r="JWH99" s="23"/>
      <c r="JWI99" s="23"/>
      <c r="JWJ99" s="23"/>
      <c r="JWK99" s="23"/>
      <c r="JWL99" s="23"/>
      <c r="JWM99" s="23"/>
      <c r="JWN99" s="23"/>
      <c r="JWO99" s="23"/>
      <c r="JWP99" s="23"/>
      <c r="JWQ99" s="23"/>
      <c r="JWR99" s="23"/>
      <c r="JWS99" s="23"/>
      <c r="JWT99" s="23"/>
      <c r="JWU99" s="23"/>
      <c r="JWV99" s="23"/>
      <c r="JWW99" s="23"/>
      <c r="JWX99" s="23"/>
      <c r="JWY99" s="23"/>
      <c r="JWZ99" s="23"/>
      <c r="JXA99" s="23"/>
      <c r="JXB99" s="23"/>
      <c r="JXC99" s="23"/>
      <c r="JXD99" s="23"/>
      <c r="JXE99" s="23"/>
      <c r="JXF99" s="23"/>
      <c r="JXG99" s="23"/>
      <c r="JXH99" s="23"/>
      <c r="JXI99" s="23"/>
      <c r="JXJ99" s="23"/>
      <c r="JXK99" s="23"/>
      <c r="JXL99" s="23"/>
      <c r="JXM99" s="23"/>
      <c r="JXN99" s="23"/>
      <c r="JXO99" s="23"/>
      <c r="JXP99" s="23"/>
      <c r="JXQ99" s="23"/>
      <c r="JXR99" s="23"/>
      <c r="JXS99" s="23"/>
      <c r="JXT99" s="23"/>
      <c r="JXU99" s="23"/>
      <c r="JXV99" s="23"/>
      <c r="JXW99" s="23"/>
      <c r="JXX99" s="23"/>
      <c r="JXY99" s="23"/>
      <c r="JXZ99" s="23"/>
      <c r="JYA99" s="23"/>
      <c r="JYB99" s="23"/>
      <c r="JYC99" s="23"/>
      <c r="JYD99" s="23"/>
      <c r="JYE99" s="23"/>
      <c r="JYF99" s="23"/>
      <c r="JYG99" s="23"/>
      <c r="JYH99" s="23"/>
      <c r="JYI99" s="23"/>
      <c r="JYJ99" s="23"/>
      <c r="JYK99" s="23"/>
      <c r="JYL99" s="23"/>
      <c r="JYM99" s="23"/>
      <c r="JYN99" s="23"/>
      <c r="JYO99" s="23"/>
      <c r="JYP99" s="23"/>
      <c r="JYQ99" s="23"/>
      <c r="JYR99" s="23"/>
      <c r="JYS99" s="23"/>
      <c r="JYT99" s="23"/>
      <c r="JYU99" s="23"/>
      <c r="JYV99" s="23"/>
      <c r="JYW99" s="23"/>
      <c r="JYX99" s="23"/>
      <c r="JYY99" s="23"/>
      <c r="JYZ99" s="23"/>
      <c r="JZA99" s="23"/>
      <c r="JZB99" s="23"/>
      <c r="JZC99" s="23"/>
      <c r="JZD99" s="23"/>
      <c r="JZE99" s="23"/>
      <c r="JZF99" s="23"/>
      <c r="JZG99" s="23"/>
      <c r="JZH99" s="23"/>
      <c r="JZI99" s="23"/>
      <c r="JZJ99" s="23"/>
      <c r="JZK99" s="23"/>
      <c r="JZL99" s="23"/>
      <c r="JZM99" s="23"/>
      <c r="JZN99" s="23"/>
      <c r="JZO99" s="23"/>
      <c r="JZP99" s="23"/>
      <c r="JZQ99" s="23"/>
      <c r="JZR99" s="23"/>
      <c r="JZS99" s="23"/>
      <c r="JZT99" s="23"/>
      <c r="JZU99" s="23"/>
      <c r="JZV99" s="23"/>
      <c r="JZW99" s="23"/>
      <c r="JZX99" s="23"/>
      <c r="JZY99" s="23"/>
      <c r="JZZ99" s="23"/>
      <c r="KAA99" s="23"/>
      <c r="KAB99" s="23"/>
      <c r="KAC99" s="23"/>
      <c r="KAD99" s="23"/>
      <c r="KAE99" s="23"/>
      <c r="KAF99" s="23"/>
      <c r="KAG99" s="23"/>
      <c r="KAH99" s="23"/>
      <c r="KAI99" s="23"/>
      <c r="KAJ99" s="23"/>
      <c r="KAK99" s="23"/>
      <c r="KAL99" s="23"/>
      <c r="KAM99" s="23"/>
      <c r="KAN99" s="23"/>
      <c r="KAO99" s="23"/>
      <c r="KAP99" s="23"/>
      <c r="KAQ99" s="23"/>
      <c r="KAR99" s="23"/>
      <c r="KAS99" s="23"/>
      <c r="KAT99" s="23"/>
      <c r="KAU99" s="23"/>
      <c r="KAV99" s="23"/>
      <c r="KAW99" s="23"/>
      <c r="KAX99" s="23"/>
      <c r="KAY99" s="23"/>
      <c r="KAZ99" s="23"/>
      <c r="KBA99" s="23"/>
      <c r="KBB99" s="23"/>
      <c r="KBC99" s="23"/>
      <c r="KBD99" s="23"/>
      <c r="KBE99" s="23"/>
      <c r="KBF99" s="23"/>
      <c r="KBG99" s="23"/>
      <c r="KBH99" s="23"/>
      <c r="KBI99" s="23"/>
      <c r="KBJ99" s="23"/>
      <c r="KBK99" s="23"/>
      <c r="KBL99" s="23"/>
      <c r="KBM99" s="23"/>
      <c r="KBN99" s="23"/>
      <c r="KBO99" s="23"/>
      <c r="KBP99" s="23"/>
      <c r="KBQ99" s="23"/>
      <c r="KBR99" s="23"/>
      <c r="KBS99" s="23"/>
      <c r="KBT99" s="23"/>
      <c r="KBU99" s="23"/>
      <c r="KBV99" s="23"/>
      <c r="KBW99" s="23"/>
      <c r="KBX99" s="23"/>
      <c r="KBY99" s="23"/>
      <c r="KBZ99" s="23"/>
      <c r="KCA99" s="23"/>
      <c r="KCB99" s="23"/>
      <c r="KCC99" s="23"/>
      <c r="KCD99" s="23"/>
      <c r="KCE99" s="23"/>
      <c r="KCF99" s="23"/>
      <c r="KCG99" s="23"/>
      <c r="KCH99" s="23"/>
      <c r="KCI99" s="23"/>
      <c r="KCJ99" s="23"/>
      <c r="KCK99" s="23"/>
      <c r="KCL99" s="23"/>
      <c r="KCM99" s="23"/>
      <c r="KCN99" s="23"/>
      <c r="KCO99" s="23"/>
      <c r="KCP99" s="23"/>
      <c r="KCQ99" s="23"/>
      <c r="KCR99" s="23"/>
      <c r="KCS99" s="23"/>
      <c r="KCT99" s="23"/>
      <c r="KCU99" s="23"/>
      <c r="KCV99" s="23"/>
      <c r="KCW99" s="23"/>
      <c r="KCX99" s="23"/>
      <c r="KCY99" s="23"/>
      <c r="KCZ99" s="23"/>
      <c r="KDA99" s="23"/>
      <c r="KDB99" s="23"/>
      <c r="KDC99" s="23"/>
      <c r="KDD99" s="23"/>
      <c r="KDE99" s="23"/>
      <c r="KDF99" s="23"/>
      <c r="KDG99" s="23"/>
      <c r="KDH99" s="23"/>
      <c r="KDI99" s="23"/>
      <c r="KDJ99" s="23"/>
      <c r="KDK99" s="23"/>
      <c r="KDL99" s="23"/>
      <c r="KDM99" s="23"/>
      <c r="KDN99" s="23"/>
      <c r="KDO99" s="23"/>
      <c r="KDP99" s="23"/>
      <c r="KDQ99" s="23"/>
      <c r="KDR99" s="23"/>
      <c r="KDS99" s="23"/>
      <c r="KDT99" s="23"/>
      <c r="KDU99" s="23"/>
      <c r="KDV99" s="23"/>
      <c r="KDW99" s="23"/>
      <c r="KDX99" s="23"/>
      <c r="KDY99" s="23"/>
      <c r="KDZ99" s="23"/>
      <c r="KEA99" s="23"/>
      <c r="KEB99" s="23"/>
      <c r="KEC99" s="23"/>
      <c r="KED99" s="23"/>
      <c r="KEE99" s="23"/>
      <c r="KEF99" s="23"/>
      <c r="KEG99" s="23"/>
      <c r="KEH99" s="23"/>
      <c r="KEI99" s="23"/>
      <c r="KEJ99" s="23"/>
      <c r="KEK99" s="23"/>
      <c r="KEL99" s="23"/>
      <c r="KEM99" s="23"/>
      <c r="KEN99" s="23"/>
      <c r="KEO99" s="23"/>
      <c r="KEP99" s="23"/>
      <c r="KEQ99" s="23"/>
      <c r="KER99" s="23"/>
      <c r="KES99" s="23"/>
      <c r="KET99" s="23"/>
      <c r="KEU99" s="23"/>
      <c r="KEV99" s="23"/>
      <c r="KEW99" s="23"/>
      <c r="KEX99" s="23"/>
      <c r="KEY99" s="23"/>
      <c r="KEZ99" s="23"/>
      <c r="KFA99" s="23"/>
      <c r="KFB99" s="23"/>
      <c r="KFC99" s="23"/>
      <c r="KFD99" s="23"/>
      <c r="KFE99" s="23"/>
      <c r="KFF99" s="23"/>
      <c r="KFG99" s="23"/>
      <c r="KFH99" s="23"/>
      <c r="KFI99" s="23"/>
      <c r="KFJ99" s="23"/>
      <c r="KFK99" s="23"/>
      <c r="KFL99" s="23"/>
      <c r="KFM99" s="23"/>
      <c r="KFN99" s="23"/>
      <c r="KFO99" s="23"/>
      <c r="KFP99" s="23"/>
      <c r="KFQ99" s="23"/>
      <c r="KFR99" s="23"/>
      <c r="KFS99" s="23"/>
      <c r="KFT99" s="23"/>
      <c r="KFU99" s="23"/>
      <c r="KFV99" s="23"/>
      <c r="KFW99" s="23"/>
      <c r="KFX99" s="23"/>
      <c r="KFY99" s="23"/>
      <c r="KFZ99" s="23"/>
      <c r="KGA99" s="23"/>
      <c r="KGB99" s="23"/>
      <c r="KGC99" s="23"/>
      <c r="KGD99" s="23"/>
      <c r="KGE99" s="23"/>
      <c r="KGF99" s="23"/>
      <c r="KGG99" s="23"/>
      <c r="KGH99" s="23"/>
      <c r="KGI99" s="23"/>
      <c r="KGJ99" s="23"/>
      <c r="KGK99" s="23"/>
      <c r="KGL99" s="23"/>
      <c r="KGM99" s="23"/>
      <c r="KGN99" s="23"/>
      <c r="KGO99" s="23"/>
      <c r="KGP99" s="23"/>
      <c r="KGQ99" s="23"/>
      <c r="KGR99" s="23"/>
      <c r="KGS99" s="23"/>
      <c r="KGT99" s="23"/>
      <c r="KGU99" s="23"/>
      <c r="KGV99" s="23"/>
      <c r="KGW99" s="23"/>
      <c r="KGX99" s="23"/>
      <c r="KGY99" s="23"/>
      <c r="KGZ99" s="23"/>
      <c r="KHA99" s="23"/>
      <c r="KHB99" s="23"/>
      <c r="KHC99" s="23"/>
      <c r="KHD99" s="23"/>
      <c r="KHE99" s="23"/>
      <c r="KHF99" s="23"/>
      <c r="KHG99" s="23"/>
      <c r="KHH99" s="23"/>
      <c r="KHI99" s="23"/>
      <c r="KHJ99" s="23"/>
      <c r="KHK99" s="23"/>
      <c r="KHL99" s="23"/>
      <c r="KHM99" s="23"/>
      <c r="KHN99" s="23"/>
      <c r="KHO99" s="23"/>
      <c r="KHP99" s="23"/>
      <c r="KHQ99" s="23"/>
      <c r="KHR99" s="23"/>
      <c r="KHS99" s="23"/>
      <c r="KHT99" s="23"/>
      <c r="KHU99" s="23"/>
      <c r="KHV99" s="23"/>
      <c r="KHW99" s="23"/>
      <c r="KHX99" s="23"/>
      <c r="KHY99" s="23"/>
      <c r="KHZ99" s="23"/>
      <c r="KIA99" s="23"/>
      <c r="KIB99" s="23"/>
      <c r="KIC99" s="23"/>
      <c r="KID99" s="23"/>
      <c r="KIE99" s="23"/>
      <c r="KIF99" s="23"/>
      <c r="KIG99" s="23"/>
      <c r="KIH99" s="23"/>
      <c r="KII99" s="23"/>
      <c r="KIJ99" s="23"/>
      <c r="KIK99" s="23"/>
      <c r="KIL99" s="23"/>
      <c r="KIM99" s="23"/>
      <c r="KIN99" s="23"/>
      <c r="KIO99" s="23"/>
      <c r="KIP99" s="23"/>
      <c r="KIQ99" s="23"/>
      <c r="KIR99" s="23"/>
      <c r="KIS99" s="23"/>
      <c r="KIT99" s="23"/>
      <c r="KIU99" s="23"/>
      <c r="KIV99" s="23"/>
      <c r="KIW99" s="23"/>
      <c r="KIX99" s="23"/>
      <c r="KIY99" s="23"/>
      <c r="KIZ99" s="23"/>
      <c r="KJA99" s="23"/>
      <c r="KJB99" s="23"/>
      <c r="KJC99" s="23"/>
      <c r="KJD99" s="23"/>
      <c r="KJE99" s="23"/>
      <c r="KJF99" s="23"/>
      <c r="KJG99" s="23"/>
      <c r="KJH99" s="23"/>
      <c r="KJI99" s="23"/>
      <c r="KJJ99" s="23"/>
      <c r="KJK99" s="23"/>
      <c r="KJL99" s="23"/>
      <c r="KJM99" s="23"/>
      <c r="KJN99" s="23"/>
      <c r="KJO99" s="23"/>
      <c r="KJP99" s="23"/>
      <c r="KJQ99" s="23"/>
      <c r="KJR99" s="23"/>
      <c r="KJS99" s="23"/>
      <c r="KJT99" s="23"/>
      <c r="KJU99" s="23"/>
      <c r="KJV99" s="23"/>
      <c r="KJW99" s="23"/>
      <c r="KJX99" s="23"/>
      <c r="KJY99" s="23"/>
      <c r="KJZ99" s="23"/>
      <c r="KKA99" s="23"/>
      <c r="KKB99" s="23"/>
      <c r="KKC99" s="23"/>
      <c r="KKD99" s="23"/>
      <c r="KKE99" s="23"/>
      <c r="KKF99" s="23"/>
      <c r="KKG99" s="23"/>
      <c r="KKH99" s="23"/>
      <c r="KKI99" s="23"/>
      <c r="KKJ99" s="23"/>
      <c r="KKK99" s="23"/>
      <c r="KKL99" s="23"/>
      <c r="KKM99" s="23"/>
      <c r="KKN99" s="23"/>
      <c r="KKO99" s="23"/>
      <c r="KKP99" s="23"/>
      <c r="KKQ99" s="23"/>
      <c r="KKR99" s="23"/>
      <c r="KKS99" s="23"/>
      <c r="KKT99" s="23"/>
      <c r="KKU99" s="23"/>
      <c r="KKV99" s="23"/>
      <c r="KKW99" s="23"/>
      <c r="KKX99" s="23"/>
      <c r="KKY99" s="23"/>
      <c r="KKZ99" s="23"/>
      <c r="KLA99" s="23"/>
      <c r="KLB99" s="23"/>
      <c r="KLC99" s="23"/>
      <c r="KLD99" s="23"/>
      <c r="KLE99" s="23"/>
      <c r="KLF99" s="23"/>
      <c r="KLG99" s="23"/>
      <c r="KLH99" s="23"/>
      <c r="KLI99" s="23"/>
      <c r="KLJ99" s="23"/>
      <c r="KLK99" s="23"/>
      <c r="KLL99" s="23"/>
      <c r="KLM99" s="23"/>
      <c r="KLN99" s="23"/>
      <c r="KLO99" s="23"/>
      <c r="KLP99" s="23"/>
      <c r="KLQ99" s="23"/>
      <c r="KLR99" s="23"/>
      <c r="KLS99" s="23"/>
      <c r="KLT99" s="23"/>
      <c r="KLU99" s="23"/>
      <c r="KLV99" s="23"/>
      <c r="KLW99" s="23"/>
      <c r="KLX99" s="23"/>
      <c r="KLY99" s="23"/>
      <c r="KLZ99" s="23"/>
      <c r="KMA99" s="23"/>
      <c r="KMB99" s="23"/>
      <c r="KMC99" s="23"/>
      <c r="KMD99" s="23"/>
      <c r="KME99" s="23"/>
      <c r="KMF99" s="23"/>
      <c r="KMG99" s="23"/>
      <c r="KMH99" s="23"/>
      <c r="KMI99" s="23"/>
      <c r="KMJ99" s="23"/>
      <c r="KMK99" s="23"/>
      <c r="KML99" s="23"/>
      <c r="KMM99" s="23"/>
      <c r="KMN99" s="23"/>
      <c r="KMO99" s="23"/>
      <c r="KMP99" s="23"/>
      <c r="KMQ99" s="23"/>
      <c r="KMR99" s="23"/>
      <c r="KMS99" s="23"/>
      <c r="KMT99" s="23"/>
      <c r="KMU99" s="23"/>
      <c r="KMV99" s="23"/>
      <c r="KMW99" s="23"/>
      <c r="KMX99" s="23"/>
      <c r="KMY99" s="23"/>
      <c r="KMZ99" s="23"/>
      <c r="KNA99" s="23"/>
      <c r="KNB99" s="23"/>
      <c r="KNC99" s="23"/>
      <c r="KND99" s="23"/>
      <c r="KNE99" s="23"/>
      <c r="KNF99" s="23"/>
      <c r="KNG99" s="23"/>
      <c r="KNH99" s="23"/>
      <c r="KNI99" s="23"/>
      <c r="KNJ99" s="23"/>
      <c r="KNK99" s="23"/>
      <c r="KNL99" s="23"/>
      <c r="KNM99" s="23"/>
      <c r="KNN99" s="23"/>
      <c r="KNO99" s="23"/>
      <c r="KNP99" s="23"/>
      <c r="KNQ99" s="23"/>
      <c r="KNR99" s="23"/>
      <c r="KNS99" s="23"/>
      <c r="KNT99" s="23"/>
      <c r="KNU99" s="23"/>
      <c r="KNV99" s="23"/>
      <c r="KNW99" s="23"/>
      <c r="KNX99" s="23"/>
      <c r="KNY99" s="23"/>
      <c r="KNZ99" s="23"/>
      <c r="KOA99" s="23"/>
      <c r="KOB99" s="23"/>
      <c r="KOC99" s="23"/>
      <c r="KOD99" s="23"/>
      <c r="KOE99" s="23"/>
      <c r="KOF99" s="23"/>
      <c r="KOG99" s="23"/>
      <c r="KOH99" s="23"/>
      <c r="KOI99" s="23"/>
      <c r="KOJ99" s="23"/>
      <c r="KOK99" s="23"/>
      <c r="KOL99" s="23"/>
      <c r="KOM99" s="23"/>
      <c r="KON99" s="23"/>
      <c r="KOO99" s="23"/>
      <c r="KOP99" s="23"/>
      <c r="KOQ99" s="23"/>
      <c r="KOR99" s="23"/>
      <c r="KOS99" s="23"/>
      <c r="KOT99" s="23"/>
      <c r="KOU99" s="23"/>
      <c r="KOV99" s="23"/>
      <c r="KOW99" s="23"/>
      <c r="KOX99" s="23"/>
      <c r="KOY99" s="23"/>
      <c r="KOZ99" s="23"/>
      <c r="KPA99" s="23"/>
      <c r="KPB99" s="23"/>
      <c r="KPC99" s="23"/>
      <c r="KPD99" s="23"/>
      <c r="KPE99" s="23"/>
      <c r="KPF99" s="23"/>
      <c r="KPG99" s="23"/>
      <c r="KPH99" s="23"/>
      <c r="KPI99" s="23"/>
      <c r="KPJ99" s="23"/>
      <c r="KPK99" s="23"/>
      <c r="KPL99" s="23"/>
      <c r="KPM99" s="23"/>
      <c r="KPN99" s="23"/>
      <c r="KPO99" s="23"/>
      <c r="KPP99" s="23"/>
      <c r="KPQ99" s="23"/>
      <c r="KPR99" s="23"/>
      <c r="KPS99" s="23"/>
      <c r="KPT99" s="23"/>
      <c r="KPU99" s="23"/>
      <c r="KPV99" s="23"/>
      <c r="KPW99" s="23"/>
      <c r="KPX99" s="23"/>
      <c r="KPY99" s="23"/>
      <c r="KPZ99" s="23"/>
      <c r="KQA99" s="23"/>
      <c r="KQB99" s="23"/>
      <c r="KQC99" s="23"/>
      <c r="KQD99" s="23"/>
      <c r="KQE99" s="23"/>
      <c r="KQF99" s="23"/>
      <c r="KQG99" s="23"/>
      <c r="KQH99" s="23"/>
      <c r="KQI99" s="23"/>
      <c r="KQJ99" s="23"/>
      <c r="KQK99" s="23"/>
      <c r="KQL99" s="23"/>
      <c r="KQM99" s="23"/>
      <c r="KQN99" s="23"/>
      <c r="KQO99" s="23"/>
      <c r="KQP99" s="23"/>
      <c r="KQQ99" s="23"/>
      <c r="KQR99" s="23"/>
      <c r="KQS99" s="23"/>
      <c r="KQT99" s="23"/>
      <c r="KQU99" s="23"/>
      <c r="KQV99" s="23"/>
      <c r="KQW99" s="23"/>
      <c r="KQX99" s="23"/>
      <c r="KQY99" s="23"/>
      <c r="KQZ99" s="23"/>
      <c r="KRA99" s="23"/>
      <c r="KRB99" s="23"/>
      <c r="KRC99" s="23"/>
      <c r="KRD99" s="23"/>
      <c r="KRE99" s="23"/>
      <c r="KRF99" s="23"/>
      <c r="KRG99" s="23"/>
      <c r="KRH99" s="23"/>
      <c r="KRI99" s="23"/>
      <c r="KRJ99" s="23"/>
      <c r="KRK99" s="23"/>
      <c r="KRL99" s="23"/>
      <c r="KRM99" s="23"/>
      <c r="KRN99" s="23"/>
      <c r="KRO99" s="23"/>
      <c r="KRP99" s="23"/>
      <c r="KRQ99" s="23"/>
      <c r="KRR99" s="23"/>
      <c r="KRS99" s="23"/>
      <c r="KRT99" s="23"/>
      <c r="KRU99" s="23"/>
      <c r="KRV99" s="23"/>
      <c r="KRW99" s="23"/>
      <c r="KRX99" s="23"/>
      <c r="KRY99" s="23"/>
      <c r="KRZ99" s="23"/>
      <c r="KSA99" s="23"/>
      <c r="KSB99" s="23"/>
      <c r="KSC99" s="23"/>
      <c r="KSD99" s="23"/>
      <c r="KSE99" s="23"/>
      <c r="KSF99" s="23"/>
      <c r="KSG99" s="23"/>
      <c r="KSH99" s="23"/>
      <c r="KSI99" s="23"/>
      <c r="KSJ99" s="23"/>
      <c r="KSK99" s="23"/>
      <c r="KSL99" s="23"/>
      <c r="KSM99" s="23"/>
      <c r="KSN99" s="23"/>
      <c r="KSO99" s="23"/>
      <c r="KSP99" s="23"/>
      <c r="KSQ99" s="23"/>
      <c r="KSR99" s="23"/>
      <c r="KSS99" s="23"/>
      <c r="KST99" s="23"/>
      <c r="KSU99" s="23"/>
      <c r="KSV99" s="23"/>
      <c r="KSW99" s="23"/>
      <c r="KSX99" s="23"/>
      <c r="KSY99" s="23"/>
      <c r="KSZ99" s="23"/>
      <c r="KTA99" s="23"/>
      <c r="KTB99" s="23"/>
      <c r="KTC99" s="23"/>
      <c r="KTD99" s="23"/>
      <c r="KTE99" s="23"/>
      <c r="KTF99" s="23"/>
      <c r="KTG99" s="23"/>
      <c r="KTH99" s="23"/>
      <c r="KTI99" s="23"/>
      <c r="KTJ99" s="23"/>
      <c r="KTK99" s="23"/>
      <c r="KTL99" s="23"/>
      <c r="KTM99" s="23"/>
      <c r="KTN99" s="23"/>
      <c r="KTO99" s="23"/>
      <c r="KTP99" s="23"/>
      <c r="KTQ99" s="23"/>
      <c r="KTR99" s="23"/>
      <c r="KTS99" s="23"/>
      <c r="KTT99" s="23"/>
      <c r="KTU99" s="23"/>
      <c r="KTV99" s="23"/>
      <c r="KTW99" s="23"/>
      <c r="KTX99" s="23"/>
      <c r="KTY99" s="23"/>
      <c r="KTZ99" s="23"/>
      <c r="KUA99" s="23"/>
      <c r="KUB99" s="23"/>
      <c r="KUC99" s="23"/>
      <c r="KUD99" s="23"/>
      <c r="KUE99" s="23"/>
      <c r="KUF99" s="23"/>
      <c r="KUG99" s="23"/>
      <c r="KUH99" s="23"/>
      <c r="KUI99" s="23"/>
      <c r="KUJ99" s="23"/>
      <c r="KUK99" s="23"/>
      <c r="KUL99" s="23"/>
      <c r="KUM99" s="23"/>
      <c r="KUN99" s="23"/>
      <c r="KUO99" s="23"/>
      <c r="KUP99" s="23"/>
      <c r="KUQ99" s="23"/>
      <c r="KUR99" s="23"/>
      <c r="KUS99" s="23"/>
      <c r="KUT99" s="23"/>
      <c r="KUU99" s="23"/>
      <c r="KUV99" s="23"/>
      <c r="KUW99" s="23"/>
      <c r="KUX99" s="23"/>
      <c r="KUY99" s="23"/>
      <c r="KUZ99" s="23"/>
      <c r="KVA99" s="23"/>
      <c r="KVB99" s="23"/>
      <c r="KVC99" s="23"/>
      <c r="KVD99" s="23"/>
      <c r="KVE99" s="23"/>
      <c r="KVF99" s="23"/>
      <c r="KVG99" s="23"/>
      <c r="KVH99" s="23"/>
      <c r="KVI99" s="23"/>
      <c r="KVJ99" s="23"/>
      <c r="KVK99" s="23"/>
      <c r="KVL99" s="23"/>
      <c r="KVM99" s="23"/>
      <c r="KVN99" s="23"/>
      <c r="KVO99" s="23"/>
      <c r="KVP99" s="23"/>
      <c r="KVQ99" s="23"/>
      <c r="KVR99" s="23"/>
      <c r="KVS99" s="23"/>
      <c r="KVT99" s="23"/>
      <c r="KVU99" s="23"/>
      <c r="KVV99" s="23"/>
      <c r="KVW99" s="23"/>
      <c r="KVX99" s="23"/>
      <c r="KVY99" s="23"/>
      <c r="KVZ99" s="23"/>
      <c r="KWA99" s="23"/>
      <c r="KWB99" s="23"/>
      <c r="KWC99" s="23"/>
      <c r="KWD99" s="23"/>
      <c r="KWE99" s="23"/>
      <c r="KWF99" s="23"/>
      <c r="KWG99" s="23"/>
      <c r="KWH99" s="23"/>
      <c r="KWI99" s="23"/>
      <c r="KWJ99" s="23"/>
      <c r="KWK99" s="23"/>
      <c r="KWL99" s="23"/>
      <c r="KWM99" s="23"/>
      <c r="KWN99" s="23"/>
      <c r="KWO99" s="23"/>
      <c r="KWP99" s="23"/>
      <c r="KWQ99" s="23"/>
      <c r="KWR99" s="23"/>
      <c r="KWS99" s="23"/>
      <c r="KWT99" s="23"/>
      <c r="KWU99" s="23"/>
      <c r="KWV99" s="23"/>
      <c r="KWW99" s="23"/>
      <c r="KWX99" s="23"/>
      <c r="KWY99" s="23"/>
      <c r="KWZ99" s="23"/>
      <c r="KXA99" s="23"/>
      <c r="KXB99" s="23"/>
      <c r="KXC99" s="23"/>
      <c r="KXD99" s="23"/>
      <c r="KXE99" s="23"/>
      <c r="KXF99" s="23"/>
      <c r="KXG99" s="23"/>
      <c r="KXH99" s="23"/>
      <c r="KXI99" s="23"/>
      <c r="KXJ99" s="23"/>
      <c r="KXK99" s="23"/>
      <c r="KXL99" s="23"/>
      <c r="KXM99" s="23"/>
      <c r="KXN99" s="23"/>
      <c r="KXO99" s="23"/>
      <c r="KXP99" s="23"/>
      <c r="KXQ99" s="23"/>
      <c r="KXR99" s="23"/>
      <c r="KXS99" s="23"/>
      <c r="KXT99" s="23"/>
      <c r="KXU99" s="23"/>
      <c r="KXV99" s="23"/>
      <c r="KXW99" s="23"/>
      <c r="KXX99" s="23"/>
      <c r="KXY99" s="23"/>
      <c r="KXZ99" s="23"/>
      <c r="KYA99" s="23"/>
      <c r="KYB99" s="23"/>
      <c r="KYC99" s="23"/>
      <c r="KYD99" s="23"/>
      <c r="KYE99" s="23"/>
      <c r="KYF99" s="23"/>
      <c r="KYG99" s="23"/>
      <c r="KYH99" s="23"/>
      <c r="KYI99" s="23"/>
      <c r="KYJ99" s="23"/>
      <c r="KYK99" s="23"/>
      <c r="KYL99" s="23"/>
      <c r="KYM99" s="23"/>
      <c r="KYN99" s="23"/>
      <c r="KYO99" s="23"/>
      <c r="KYP99" s="23"/>
      <c r="KYQ99" s="23"/>
      <c r="KYR99" s="23"/>
      <c r="KYS99" s="23"/>
      <c r="KYT99" s="23"/>
      <c r="KYU99" s="23"/>
      <c r="KYV99" s="23"/>
      <c r="KYW99" s="23"/>
      <c r="KYX99" s="23"/>
      <c r="KYY99" s="23"/>
      <c r="KYZ99" s="23"/>
      <c r="KZA99" s="23"/>
      <c r="KZB99" s="23"/>
      <c r="KZC99" s="23"/>
      <c r="KZD99" s="23"/>
      <c r="KZE99" s="23"/>
      <c r="KZF99" s="23"/>
      <c r="KZG99" s="23"/>
      <c r="KZH99" s="23"/>
      <c r="KZI99" s="23"/>
      <c r="KZJ99" s="23"/>
      <c r="KZK99" s="23"/>
      <c r="KZL99" s="23"/>
      <c r="KZM99" s="23"/>
      <c r="KZN99" s="23"/>
      <c r="KZO99" s="23"/>
      <c r="KZP99" s="23"/>
      <c r="KZQ99" s="23"/>
      <c r="KZR99" s="23"/>
      <c r="KZS99" s="23"/>
      <c r="KZT99" s="23"/>
      <c r="KZU99" s="23"/>
      <c r="KZV99" s="23"/>
      <c r="KZW99" s="23"/>
      <c r="KZX99" s="23"/>
      <c r="KZY99" s="23"/>
      <c r="KZZ99" s="23"/>
      <c r="LAA99" s="23"/>
      <c r="LAB99" s="23"/>
      <c r="LAC99" s="23"/>
      <c r="LAD99" s="23"/>
      <c r="LAE99" s="23"/>
      <c r="LAF99" s="23"/>
      <c r="LAG99" s="23"/>
      <c r="LAH99" s="23"/>
      <c r="LAI99" s="23"/>
      <c r="LAJ99" s="23"/>
      <c r="LAK99" s="23"/>
      <c r="LAL99" s="23"/>
      <c r="LAM99" s="23"/>
      <c r="LAN99" s="23"/>
      <c r="LAO99" s="23"/>
      <c r="LAP99" s="23"/>
      <c r="LAQ99" s="23"/>
      <c r="LAR99" s="23"/>
      <c r="LAS99" s="23"/>
      <c r="LAT99" s="23"/>
      <c r="LAU99" s="23"/>
      <c r="LAV99" s="23"/>
      <c r="LAW99" s="23"/>
      <c r="LAX99" s="23"/>
      <c r="LAY99" s="23"/>
      <c r="LAZ99" s="23"/>
      <c r="LBA99" s="23"/>
      <c r="LBB99" s="23"/>
      <c r="LBC99" s="23"/>
      <c r="LBD99" s="23"/>
      <c r="LBE99" s="23"/>
      <c r="LBF99" s="23"/>
      <c r="LBG99" s="23"/>
      <c r="LBH99" s="23"/>
      <c r="LBI99" s="23"/>
      <c r="LBJ99" s="23"/>
      <c r="LBK99" s="23"/>
      <c r="LBL99" s="23"/>
      <c r="LBM99" s="23"/>
      <c r="LBN99" s="23"/>
      <c r="LBO99" s="23"/>
      <c r="LBP99" s="23"/>
      <c r="LBQ99" s="23"/>
      <c r="LBR99" s="23"/>
      <c r="LBS99" s="23"/>
      <c r="LBT99" s="23"/>
      <c r="LBU99" s="23"/>
      <c r="LBV99" s="23"/>
      <c r="LBW99" s="23"/>
      <c r="LBX99" s="23"/>
      <c r="LBY99" s="23"/>
      <c r="LBZ99" s="23"/>
      <c r="LCA99" s="23"/>
      <c r="LCB99" s="23"/>
      <c r="LCC99" s="23"/>
      <c r="LCD99" s="23"/>
      <c r="LCE99" s="23"/>
      <c r="LCF99" s="23"/>
      <c r="LCG99" s="23"/>
      <c r="LCH99" s="23"/>
      <c r="LCI99" s="23"/>
      <c r="LCJ99" s="23"/>
      <c r="LCK99" s="23"/>
      <c r="LCL99" s="23"/>
      <c r="LCM99" s="23"/>
      <c r="LCN99" s="23"/>
      <c r="LCO99" s="23"/>
      <c r="LCP99" s="23"/>
      <c r="LCQ99" s="23"/>
      <c r="LCR99" s="23"/>
      <c r="LCS99" s="23"/>
      <c r="LCT99" s="23"/>
      <c r="LCU99" s="23"/>
      <c r="LCV99" s="23"/>
      <c r="LCW99" s="23"/>
      <c r="LCX99" s="23"/>
      <c r="LCY99" s="23"/>
      <c r="LCZ99" s="23"/>
      <c r="LDA99" s="23"/>
      <c r="LDB99" s="23"/>
      <c r="LDC99" s="23"/>
      <c r="LDD99" s="23"/>
      <c r="LDE99" s="23"/>
      <c r="LDF99" s="23"/>
      <c r="LDG99" s="23"/>
      <c r="LDH99" s="23"/>
      <c r="LDI99" s="23"/>
      <c r="LDJ99" s="23"/>
      <c r="LDK99" s="23"/>
      <c r="LDL99" s="23"/>
      <c r="LDM99" s="23"/>
      <c r="LDN99" s="23"/>
      <c r="LDO99" s="23"/>
      <c r="LDP99" s="23"/>
      <c r="LDQ99" s="23"/>
      <c r="LDR99" s="23"/>
      <c r="LDS99" s="23"/>
      <c r="LDT99" s="23"/>
      <c r="LDU99" s="23"/>
      <c r="LDV99" s="23"/>
      <c r="LDW99" s="23"/>
      <c r="LDX99" s="23"/>
      <c r="LDY99" s="23"/>
      <c r="LDZ99" s="23"/>
      <c r="LEA99" s="23"/>
      <c r="LEB99" s="23"/>
      <c r="LEC99" s="23"/>
      <c r="LED99" s="23"/>
      <c r="LEE99" s="23"/>
      <c r="LEF99" s="23"/>
      <c r="LEG99" s="23"/>
      <c r="LEH99" s="23"/>
      <c r="LEI99" s="23"/>
      <c r="LEJ99" s="23"/>
      <c r="LEK99" s="23"/>
      <c r="LEL99" s="23"/>
      <c r="LEM99" s="23"/>
      <c r="LEN99" s="23"/>
      <c r="LEO99" s="23"/>
      <c r="LEP99" s="23"/>
      <c r="LEQ99" s="23"/>
      <c r="LER99" s="23"/>
      <c r="LES99" s="23"/>
      <c r="LET99" s="23"/>
      <c r="LEU99" s="23"/>
      <c r="LEV99" s="23"/>
      <c r="LEW99" s="23"/>
      <c r="LEX99" s="23"/>
      <c r="LEY99" s="23"/>
      <c r="LEZ99" s="23"/>
      <c r="LFA99" s="23"/>
      <c r="LFB99" s="23"/>
      <c r="LFC99" s="23"/>
      <c r="LFD99" s="23"/>
      <c r="LFE99" s="23"/>
      <c r="LFF99" s="23"/>
      <c r="LFG99" s="23"/>
      <c r="LFH99" s="23"/>
      <c r="LFI99" s="23"/>
      <c r="LFJ99" s="23"/>
      <c r="LFK99" s="23"/>
      <c r="LFL99" s="23"/>
      <c r="LFM99" s="23"/>
      <c r="LFN99" s="23"/>
      <c r="LFO99" s="23"/>
      <c r="LFP99" s="23"/>
      <c r="LFQ99" s="23"/>
      <c r="LFR99" s="23"/>
      <c r="LFS99" s="23"/>
      <c r="LFT99" s="23"/>
      <c r="LFU99" s="23"/>
      <c r="LFV99" s="23"/>
      <c r="LFW99" s="23"/>
      <c r="LFX99" s="23"/>
      <c r="LFY99" s="23"/>
      <c r="LFZ99" s="23"/>
      <c r="LGA99" s="23"/>
      <c r="LGB99" s="23"/>
      <c r="LGC99" s="23"/>
      <c r="LGD99" s="23"/>
      <c r="LGE99" s="23"/>
      <c r="LGF99" s="23"/>
      <c r="LGG99" s="23"/>
      <c r="LGH99" s="23"/>
      <c r="LGI99" s="23"/>
      <c r="LGJ99" s="23"/>
      <c r="LGK99" s="23"/>
      <c r="LGL99" s="23"/>
      <c r="LGM99" s="23"/>
      <c r="LGN99" s="23"/>
      <c r="LGO99" s="23"/>
      <c r="LGP99" s="23"/>
      <c r="LGQ99" s="23"/>
      <c r="LGR99" s="23"/>
      <c r="LGS99" s="23"/>
      <c r="LGT99" s="23"/>
      <c r="LGU99" s="23"/>
      <c r="LGV99" s="23"/>
      <c r="LGW99" s="23"/>
      <c r="LGX99" s="23"/>
      <c r="LGY99" s="23"/>
      <c r="LGZ99" s="23"/>
      <c r="LHA99" s="23"/>
      <c r="LHB99" s="23"/>
      <c r="LHC99" s="23"/>
      <c r="LHD99" s="23"/>
      <c r="LHE99" s="23"/>
      <c r="LHF99" s="23"/>
      <c r="LHG99" s="23"/>
      <c r="LHH99" s="23"/>
      <c r="LHI99" s="23"/>
      <c r="LHJ99" s="23"/>
      <c r="LHK99" s="23"/>
      <c r="LHL99" s="23"/>
      <c r="LHM99" s="23"/>
      <c r="LHN99" s="23"/>
      <c r="LHO99" s="23"/>
      <c r="LHP99" s="23"/>
      <c r="LHQ99" s="23"/>
      <c r="LHR99" s="23"/>
      <c r="LHS99" s="23"/>
      <c r="LHT99" s="23"/>
      <c r="LHU99" s="23"/>
      <c r="LHV99" s="23"/>
      <c r="LHW99" s="23"/>
      <c r="LHX99" s="23"/>
      <c r="LHY99" s="23"/>
      <c r="LHZ99" s="23"/>
      <c r="LIA99" s="23"/>
      <c r="LIB99" s="23"/>
      <c r="LIC99" s="23"/>
      <c r="LID99" s="23"/>
      <c r="LIE99" s="23"/>
      <c r="LIF99" s="23"/>
      <c r="LIG99" s="23"/>
      <c r="LIH99" s="23"/>
      <c r="LII99" s="23"/>
      <c r="LIJ99" s="23"/>
      <c r="LIK99" s="23"/>
      <c r="LIL99" s="23"/>
      <c r="LIM99" s="23"/>
      <c r="LIN99" s="23"/>
      <c r="LIO99" s="23"/>
      <c r="LIP99" s="23"/>
      <c r="LIQ99" s="23"/>
      <c r="LIR99" s="23"/>
      <c r="LIS99" s="23"/>
      <c r="LIT99" s="23"/>
      <c r="LIU99" s="23"/>
      <c r="LIV99" s="23"/>
      <c r="LIW99" s="23"/>
      <c r="LIX99" s="23"/>
      <c r="LIY99" s="23"/>
      <c r="LIZ99" s="23"/>
      <c r="LJA99" s="23"/>
      <c r="LJB99" s="23"/>
      <c r="LJC99" s="23"/>
      <c r="LJD99" s="23"/>
      <c r="LJE99" s="23"/>
      <c r="LJF99" s="23"/>
      <c r="LJG99" s="23"/>
      <c r="LJH99" s="23"/>
      <c r="LJI99" s="23"/>
      <c r="LJJ99" s="23"/>
      <c r="LJK99" s="23"/>
      <c r="LJL99" s="23"/>
      <c r="LJM99" s="23"/>
      <c r="LJN99" s="23"/>
      <c r="LJO99" s="23"/>
      <c r="LJP99" s="23"/>
      <c r="LJQ99" s="23"/>
      <c r="LJR99" s="23"/>
      <c r="LJS99" s="23"/>
      <c r="LJT99" s="23"/>
      <c r="LJU99" s="23"/>
      <c r="LJV99" s="23"/>
      <c r="LJW99" s="23"/>
      <c r="LJX99" s="23"/>
      <c r="LJY99" s="23"/>
      <c r="LJZ99" s="23"/>
      <c r="LKA99" s="23"/>
      <c r="LKB99" s="23"/>
      <c r="LKC99" s="23"/>
      <c r="LKD99" s="23"/>
      <c r="LKE99" s="23"/>
      <c r="LKF99" s="23"/>
      <c r="LKG99" s="23"/>
      <c r="LKH99" s="23"/>
      <c r="LKI99" s="23"/>
      <c r="LKJ99" s="23"/>
      <c r="LKK99" s="23"/>
      <c r="LKL99" s="23"/>
      <c r="LKM99" s="23"/>
      <c r="LKN99" s="23"/>
      <c r="LKO99" s="23"/>
      <c r="LKP99" s="23"/>
      <c r="LKQ99" s="23"/>
      <c r="LKR99" s="23"/>
      <c r="LKS99" s="23"/>
      <c r="LKT99" s="23"/>
      <c r="LKU99" s="23"/>
      <c r="LKV99" s="23"/>
      <c r="LKW99" s="23"/>
      <c r="LKX99" s="23"/>
      <c r="LKY99" s="23"/>
      <c r="LKZ99" s="23"/>
      <c r="LLA99" s="23"/>
      <c r="LLB99" s="23"/>
      <c r="LLC99" s="23"/>
      <c r="LLD99" s="23"/>
      <c r="LLE99" s="23"/>
      <c r="LLF99" s="23"/>
      <c r="LLG99" s="23"/>
      <c r="LLH99" s="23"/>
      <c r="LLI99" s="23"/>
      <c r="LLJ99" s="23"/>
      <c r="LLK99" s="23"/>
      <c r="LLL99" s="23"/>
      <c r="LLM99" s="23"/>
      <c r="LLN99" s="23"/>
      <c r="LLO99" s="23"/>
      <c r="LLP99" s="23"/>
      <c r="LLQ99" s="23"/>
      <c r="LLR99" s="23"/>
      <c r="LLS99" s="23"/>
      <c r="LLT99" s="23"/>
      <c r="LLU99" s="23"/>
      <c r="LLV99" s="23"/>
      <c r="LLW99" s="23"/>
      <c r="LLX99" s="23"/>
      <c r="LLY99" s="23"/>
      <c r="LLZ99" s="23"/>
      <c r="LMA99" s="23"/>
      <c r="LMB99" s="23"/>
      <c r="LMC99" s="23"/>
      <c r="LMD99" s="23"/>
      <c r="LME99" s="23"/>
      <c r="LMF99" s="23"/>
      <c r="LMG99" s="23"/>
      <c r="LMH99" s="23"/>
      <c r="LMI99" s="23"/>
      <c r="LMJ99" s="23"/>
      <c r="LMK99" s="23"/>
      <c r="LML99" s="23"/>
      <c r="LMM99" s="23"/>
      <c r="LMN99" s="23"/>
      <c r="LMO99" s="23"/>
      <c r="LMP99" s="23"/>
      <c r="LMQ99" s="23"/>
      <c r="LMR99" s="23"/>
      <c r="LMS99" s="23"/>
      <c r="LMT99" s="23"/>
      <c r="LMU99" s="23"/>
      <c r="LMV99" s="23"/>
      <c r="LMW99" s="23"/>
      <c r="LMX99" s="23"/>
      <c r="LMY99" s="23"/>
      <c r="LMZ99" s="23"/>
      <c r="LNA99" s="23"/>
      <c r="LNB99" s="23"/>
      <c r="LNC99" s="23"/>
      <c r="LND99" s="23"/>
      <c r="LNE99" s="23"/>
      <c r="LNF99" s="23"/>
      <c r="LNG99" s="23"/>
      <c r="LNH99" s="23"/>
      <c r="LNI99" s="23"/>
      <c r="LNJ99" s="23"/>
      <c r="LNK99" s="23"/>
      <c r="LNL99" s="23"/>
      <c r="LNM99" s="23"/>
      <c r="LNN99" s="23"/>
      <c r="LNO99" s="23"/>
      <c r="LNP99" s="23"/>
      <c r="LNQ99" s="23"/>
      <c r="LNR99" s="23"/>
      <c r="LNS99" s="23"/>
      <c r="LNT99" s="23"/>
      <c r="LNU99" s="23"/>
      <c r="LNV99" s="23"/>
      <c r="LNW99" s="23"/>
      <c r="LNX99" s="23"/>
      <c r="LNY99" s="23"/>
      <c r="LNZ99" s="23"/>
      <c r="LOA99" s="23"/>
      <c r="LOB99" s="23"/>
      <c r="LOC99" s="23"/>
      <c r="LOD99" s="23"/>
      <c r="LOE99" s="23"/>
      <c r="LOF99" s="23"/>
      <c r="LOG99" s="23"/>
      <c r="LOH99" s="23"/>
      <c r="LOI99" s="23"/>
      <c r="LOJ99" s="23"/>
      <c r="LOK99" s="23"/>
      <c r="LOL99" s="23"/>
      <c r="LOM99" s="23"/>
      <c r="LON99" s="23"/>
      <c r="LOO99" s="23"/>
      <c r="LOP99" s="23"/>
      <c r="LOQ99" s="23"/>
      <c r="LOR99" s="23"/>
      <c r="LOS99" s="23"/>
      <c r="LOT99" s="23"/>
      <c r="LOU99" s="23"/>
      <c r="LOV99" s="23"/>
      <c r="LOW99" s="23"/>
      <c r="LOX99" s="23"/>
      <c r="LOY99" s="23"/>
      <c r="LOZ99" s="23"/>
      <c r="LPA99" s="23"/>
      <c r="LPB99" s="23"/>
      <c r="LPC99" s="23"/>
      <c r="LPD99" s="23"/>
      <c r="LPE99" s="23"/>
      <c r="LPF99" s="23"/>
      <c r="LPG99" s="23"/>
      <c r="LPH99" s="23"/>
      <c r="LPI99" s="23"/>
      <c r="LPJ99" s="23"/>
      <c r="LPK99" s="23"/>
      <c r="LPL99" s="23"/>
      <c r="LPM99" s="23"/>
      <c r="LPN99" s="23"/>
      <c r="LPO99" s="23"/>
      <c r="LPP99" s="23"/>
      <c r="LPQ99" s="23"/>
      <c r="LPR99" s="23"/>
      <c r="LPS99" s="23"/>
      <c r="LPT99" s="23"/>
      <c r="LPU99" s="23"/>
      <c r="LPV99" s="23"/>
      <c r="LPW99" s="23"/>
      <c r="LPX99" s="23"/>
      <c r="LPY99" s="23"/>
      <c r="LPZ99" s="23"/>
      <c r="LQA99" s="23"/>
      <c r="LQB99" s="23"/>
      <c r="LQC99" s="23"/>
      <c r="LQD99" s="23"/>
      <c r="LQE99" s="23"/>
      <c r="LQF99" s="23"/>
      <c r="LQG99" s="23"/>
      <c r="LQH99" s="23"/>
      <c r="LQI99" s="23"/>
      <c r="LQJ99" s="23"/>
      <c r="LQK99" s="23"/>
      <c r="LQL99" s="23"/>
      <c r="LQM99" s="23"/>
      <c r="LQN99" s="23"/>
      <c r="LQO99" s="23"/>
      <c r="LQP99" s="23"/>
      <c r="LQQ99" s="23"/>
      <c r="LQR99" s="23"/>
      <c r="LQS99" s="23"/>
      <c r="LQT99" s="23"/>
      <c r="LQU99" s="23"/>
      <c r="LQV99" s="23"/>
      <c r="LQW99" s="23"/>
      <c r="LQX99" s="23"/>
      <c r="LQY99" s="23"/>
      <c r="LQZ99" s="23"/>
      <c r="LRA99" s="23"/>
      <c r="LRB99" s="23"/>
      <c r="LRC99" s="23"/>
      <c r="LRD99" s="23"/>
      <c r="LRE99" s="23"/>
      <c r="LRF99" s="23"/>
      <c r="LRG99" s="23"/>
      <c r="LRH99" s="23"/>
      <c r="LRI99" s="23"/>
      <c r="LRJ99" s="23"/>
      <c r="LRK99" s="23"/>
      <c r="LRL99" s="23"/>
      <c r="LRM99" s="23"/>
      <c r="LRN99" s="23"/>
      <c r="LRO99" s="23"/>
      <c r="LRP99" s="23"/>
      <c r="LRQ99" s="23"/>
      <c r="LRR99" s="23"/>
      <c r="LRS99" s="23"/>
      <c r="LRT99" s="23"/>
      <c r="LRU99" s="23"/>
      <c r="LRV99" s="23"/>
      <c r="LRW99" s="23"/>
      <c r="LRX99" s="23"/>
      <c r="LRY99" s="23"/>
      <c r="LRZ99" s="23"/>
      <c r="LSA99" s="23"/>
      <c r="LSB99" s="23"/>
      <c r="LSC99" s="23"/>
      <c r="LSD99" s="23"/>
      <c r="LSE99" s="23"/>
      <c r="LSF99" s="23"/>
      <c r="LSG99" s="23"/>
      <c r="LSH99" s="23"/>
      <c r="LSI99" s="23"/>
      <c r="LSJ99" s="23"/>
      <c r="LSK99" s="23"/>
      <c r="LSL99" s="23"/>
      <c r="LSM99" s="23"/>
      <c r="LSN99" s="23"/>
      <c r="LSO99" s="23"/>
      <c r="LSP99" s="23"/>
      <c r="LSQ99" s="23"/>
      <c r="LSR99" s="23"/>
      <c r="LSS99" s="23"/>
      <c r="LST99" s="23"/>
      <c r="LSU99" s="23"/>
      <c r="LSV99" s="23"/>
      <c r="LSW99" s="23"/>
      <c r="LSX99" s="23"/>
      <c r="LSY99" s="23"/>
      <c r="LSZ99" s="23"/>
      <c r="LTA99" s="23"/>
      <c r="LTB99" s="23"/>
      <c r="LTC99" s="23"/>
      <c r="LTD99" s="23"/>
      <c r="LTE99" s="23"/>
      <c r="LTF99" s="23"/>
      <c r="LTG99" s="23"/>
      <c r="LTH99" s="23"/>
      <c r="LTI99" s="23"/>
      <c r="LTJ99" s="23"/>
      <c r="LTK99" s="23"/>
      <c r="LTL99" s="23"/>
      <c r="LTM99" s="23"/>
      <c r="LTN99" s="23"/>
      <c r="LTO99" s="23"/>
      <c r="LTP99" s="23"/>
      <c r="LTQ99" s="23"/>
      <c r="LTR99" s="23"/>
      <c r="LTS99" s="23"/>
      <c r="LTT99" s="23"/>
      <c r="LTU99" s="23"/>
      <c r="LTV99" s="23"/>
      <c r="LTW99" s="23"/>
      <c r="LTX99" s="23"/>
      <c r="LTY99" s="23"/>
      <c r="LTZ99" s="23"/>
      <c r="LUA99" s="23"/>
      <c r="LUB99" s="23"/>
      <c r="LUC99" s="23"/>
      <c r="LUD99" s="23"/>
      <c r="LUE99" s="23"/>
      <c r="LUF99" s="23"/>
      <c r="LUG99" s="23"/>
      <c r="LUH99" s="23"/>
      <c r="LUI99" s="23"/>
      <c r="LUJ99" s="23"/>
      <c r="LUK99" s="23"/>
      <c r="LUL99" s="23"/>
      <c r="LUM99" s="23"/>
      <c r="LUN99" s="23"/>
      <c r="LUO99" s="23"/>
      <c r="LUP99" s="23"/>
      <c r="LUQ99" s="23"/>
      <c r="LUR99" s="23"/>
      <c r="LUS99" s="23"/>
      <c r="LUT99" s="23"/>
      <c r="LUU99" s="23"/>
      <c r="LUV99" s="23"/>
      <c r="LUW99" s="23"/>
      <c r="LUX99" s="23"/>
      <c r="LUY99" s="23"/>
      <c r="LUZ99" s="23"/>
      <c r="LVA99" s="23"/>
      <c r="LVB99" s="23"/>
      <c r="LVC99" s="23"/>
      <c r="LVD99" s="23"/>
      <c r="LVE99" s="23"/>
      <c r="LVF99" s="23"/>
      <c r="LVG99" s="23"/>
      <c r="LVH99" s="23"/>
      <c r="LVI99" s="23"/>
      <c r="LVJ99" s="23"/>
      <c r="LVK99" s="23"/>
      <c r="LVL99" s="23"/>
      <c r="LVM99" s="23"/>
      <c r="LVN99" s="23"/>
      <c r="LVO99" s="23"/>
      <c r="LVP99" s="23"/>
      <c r="LVQ99" s="23"/>
      <c r="LVR99" s="23"/>
      <c r="LVS99" s="23"/>
      <c r="LVT99" s="23"/>
      <c r="LVU99" s="23"/>
      <c r="LVV99" s="23"/>
      <c r="LVW99" s="23"/>
      <c r="LVX99" s="23"/>
      <c r="LVY99" s="23"/>
      <c r="LVZ99" s="23"/>
      <c r="LWA99" s="23"/>
      <c r="LWB99" s="23"/>
      <c r="LWC99" s="23"/>
      <c r="LWD99" s="23"/>
      <c r="LWE99" s="23"/>
      <c r="LWF99" s="23"/>
      <c r="LWG99" s="23"/>
      <c r="LWH99" s="23"/>
      <c r="LWI99" s="23"/>
      <c r="LWJ99" s="23"/>
      <c r="LWK99" s="23"/>
      <c r="LWL99" s="23"/>
      <c r="LWM99" s="23"/>
      <c r="LWN99" s="23"/>
      <c r="LWO99" s="23"/>
      <c r="LWP99" s="23"/>
      <c r="LWQ99" s="23"/>
      <c r="LWR99" s="23"/>
      <c r="LWS99" s="23"/>
      <c r="LWT99" s="23"/>
      <c r="LWU99" s="23"/>
      <c r="LWV99" s="23"/>
      <c r="LWW99" s="23"/>
      <c r="LWX99" s="23"/>
      <c r="LWY99" s="23"/>
      <c r="LWZ99" s="23"/>
      <c r="LXA99" s="23"/>
      <c r="LXB99" s="23"/>
      <c r="LXC99" s="23"/>
      <c r="LXD99" s="23"/>
      <c r="LXE99" s="23"/>
      <c r="LXF99" s="23"/>
      <c r="LXG99" s="23"/>
      <c r="LXH99" s="23"/>
      <c r="LXI99" s="23"/>
      <c r="LXJ99" s="23"/>
      <c r="LXK99" s="23"/>
      <c r="LXL99" s="23"/>
      <c r="LXM99" s="23"/>
      <c r="LXN99" s="23"/>
      <c r="LXO99" s="23"/>
      <c r="LXP99" s="23"/>
      <c r="LXQ99" s="23"/>
      <c r="LXR99" s="23"/>
      <c r="LXS99" s="23"/>
      <c r="LXT99" s="23"/>
      <c r="LXU99" s="23"/>
      <c r="LXV99" s="23"/>
      <c r="LXW99" s="23"/>
      <c r="LXX99" s="23"/>
      <c r="LXY99" s="23"/>
      <c r="LXZ99" s="23"/>
      <c r="LYA99" s="23"/>
      <c r="LYB99" s="23"/>
      <c r="LYC99" s="23"/>
      <c r="LYD99" s="23"/>
      <c r="LYE99" s="23"/>
      <c r="LYF99" s="23"/>
      <c r="LYG99" s="23"/>
      <c r="LYH99" s="23"/>
      <c r="LYI99" s="23"/>
      <c r="LYJ99" s="23"/>
      <c r="LYK99" s="23"/>
      <c r="LYL99" s="23"/>
      <c r="LYM99" s="23"/>
      <c r="LYN99" s="23"/>
      <c r="LYO99" s="23"/>
      <c r="LYP99" s="23"/>
      <c r="LYQ99" s="23"/>
      <c r="LYR99" s="23"/>
      <c r="LYS99" s="23"/>
      <c r="LYT99" s="23"/>
      <c r="LYU99" s="23"/>
      <c r="LYV99" s="23"/>
      <c r="LYW99" s="23"/>
      <c r="LYX99" s="23"/>
      <c r="LYY99" s="23"/>
      <c r="LYZ99" s="23"/>
      <c r="LZA99" s="23"/>
      <c r="LZB99" s="23"/>
      <c r="LZC99" s="23"/>
      <c r="LZD99" s="23"/>
      <c r="LZE99" s="23"/>
      <c r="LZF99" s="23"/>
      <c r="LZG99" s="23"/>
      <c r="LZH99" s="23"/>
      <c r="LZI99" s="23"/>
      <c r="LZJ99" s="23"/>
      <c r="LZK99" s="23"/>
      <c r="LZL99" s="23"/>
      <c r="LZM99" s="23"/>
      <c r="LZN99" s="23"/>
      <c r="LZO99" s="23"/>
      <c r="LZP99" s="23"/>
      <c r="LZQ99" s="23"/>
      <c r="LZR99" s="23"/>
      <c r="LZS99" s="23"/>
      <c r="LZT99" s="23"/>
      <c r="LZU99" s="23"/>
      <c r="LZV99" s="23"/>
      <c r="LZW99" s="23"/>
      <c r="LZX99" s="23"/>
      <c r="LZY99" s="23"/>
      <c r="LZZ99" s="23"/>
      <c r="MAA99" s="23"/>
      <c r="MAB99" s="23"/>
      <c r="MAC99" s="23"/>
      <c r="MAD99" s="23"/>
      <c r="MAE99" s="23"/>
      <c r="MAF99" s="23"/>
      <c r="MAG99" s="23"/>
      <c r="MAH99" s="23"/>
      <c r="MAI99" s="23"/>
      <c r="MAJ99" s="23"/>
      <c r="MAK99" s="23"/>
      <c r="MAL99" s="23"/>
      <c r="MAM99" s="23"/>
      <c r="MAN99" s="23"/>
      <c r="MAO99" s="23"/>
      <c r="MAP99" s="23"/>
      <c r="MAQ99" s="23"/>
      <c r="MAR99" s="23"/>
      <c r="MAS99" s="23"/>
      <c r="MAT99" s="23"/>
      <c r="MAU99" s="23"/>
      <c r="MAV99" s="23"/>
      <c r="MAW99" s="23"/>
      <c r="MAX99" s="23"/>
      <c r="MAY99" s="23"/>
      <c r="MAZ99" s="23"/>
      <c r="MBA99" s="23"/>
      <c r="MBB99" s="23"/>
      <c r="MBC99" s="23"/>
      <c r="MBD99" s="23"/>
      <c r="MBE99" s="23"/>
      <c r="MBF99" s="23"/>
      <c r="MBG99" s="23"/>
      <c r="MBH99" s="23"/>
      <c r="MBI99" s="23"/>
      <c r="MBJ99" s="23"/>
      <c r="MBK99" s="23"/>
      <c r="MBL99" s="23"/>
      <c r="MBM99" s="23"/>
      <c r="MBN99" s="23"/>
      <c r="MBO99" s="23"/>
      <c r="MBP99" s="23"/>
      <c r="MBQ99" s="23"/>
      <c r="MBR99" s="23"/>
      <c r="MBS99" s="23"/>
      <c r="MBT99" s="23"/>
      <c r="MBU99" s="23"/>
      <c r="MBV99" s="23"/>
      <c r="MBW99" s="23"/>
      <c r="MBX99" s="23"/>
      <c r="MBY99" s="23"/>
      <c r="MBZ99" s="23"/>
      <c r="MCA99" s="23"/>
      <c r="MCB99" s="23"/>
      <c r="MCC99" s="23"/>
      <c r="MCD99" s="23"/>
      <c r="MCE99" s="23"/>
      <c r="MCF99" s="23"/>
      <c r="MCG99" s="23"/>
      <c r="MCH99" s="23"/>
      <c r="MCI99" s="23"/>
      <c r="MCJ99" s="23"/>
      <c r="MCK99" s="23"/>
      <c r="MCL99" s="23"/>
      <c r="MCM99" s="23"/>
      <c r="MCN99" s="23"/>
      <c r="MCO99" s="23"/>
      <c r="MCP99" s="23"/>
      <c r="MCQ99" s="23"/>
      <c r="MCR99" s="23"/>
      <c r="MCS99" s="23"/>
      <c r="MCT99" s="23"/>
      <c r="MCU99" s="23"/>
      <c r="MCV99" s="23"/>
      <c r="MCW99" s="23"/>
      <c r="MCX99" s="23"/>
      <c r="MCY99" s="23"/>
      <c r="MCZ99" s="23"/>
      <c r="MDA99" s="23"/>
      <c r="MDB99" s="23"/>
      <c r="MDC99" s="23"/>
      <c r="MDD99" s="23"/>
      <c r="MDE99" s="23"/>
      <c r="MDF99" s="23"/>
      <c r="MDG99" s="23"/>
      <c r="MDH99" s="23"/>
      <c r="MDI99" s="23"/>
      <c r="MDJ99" s="23"/>
      <c r="MDK99" s="23"/>
      <c r="MDL99" s="23"/>
      <c r="MDM99" s="23"/>
      <c r="MDN99" s="23"/>
      <c r="MDO99" s="23"/>
      <c r="MDP99" s="23"/>
      <c r="MDQ99" s="23"/>
      <c r="MDR99" s="23"/>
      <c r="MDS99" s="23"/>
      <c r="MDT99" s="23"/>
      <c r="MDU99" s="23"/>
      <c r="MDV99" s="23"/>
      <c r="MDW99" s="23"/>
      <c r="MDX99" s="23"/>
      <c r="MDY99" s="23"/>
      <c r="MDZ99" s="23"/>
      <c r="MEA99" s="23"/>
      <c r="MEB99" s="23"/>
      <c r="MEC99" s="23"/>
      <c r="MED99" s="23"/>
      <c r="MEE99" s="23"/>
      <c r="MEF99" s="23"/>
      <c r="MEG99" s="23"/>
      <c r="MEH99" s="23"/>
      <c r="MEI99" s="23"/>
      <c r="MEJ99" s="23"/>
      <c r="MEK99" s="23"/>
      <c r="MEL99" s="23"/>
      <c r="MEM99" s="23"/>
      <c r="MEN99" s="23"/>
      <c r="MEO99" s="23"/>
      <c r="MEP99" s="23"/>
      <c r="MEQ99" s="23"/>
      <c r="MER99" s="23"/>
      <c r="MES99" s="23"/>
      <c r="MET99" s="23"/>
      <c r="MEU99" s="23"/>
      <c r="MEV99" s="23"/>
      <c r="MEW99" s="23"/>
      <c r="MEX99" s="23"/>
      <c r="MEY99" s="23"/>
      <c r="MEZ99" s="23"/>
      <c r="MFA99" s="23"/>
      <c r="MFB99" s="23"/>
      <c r="MFC99" s="23"/>
      <c r="MFD99" s="23"/>
      <c r="MFE99" s="23"/>
      <c r="MFF99" s="23"/>
      <c r="MFG99" s="23"/>
      <c r="MFH99" s="23"/>
      <c r="MFI99" s="23"/>
      <c r="MFJ99" s="23"/>
      <c r="MFK99" s="23"/>
      <c r="MFL99" s="23"/>
      <c r="MFM99" s="23"/>
      <c r="MFN99" s="23"/>
      <c r="MFO99" s="23"/>
      <c r="MFP99" s="23"/>
      <c r="MFQ99" s="23"/>
      <c r="MFR99" s="23"/>
      <c r="MFS99" s="23"/>
      <c r="MFT99" s="23"/>
      <c r="MFU99" s="23"/>
      <c r="MFV99" s="23"/>
      <c r="MFW99" s="23"/>
      <c r="MFX99" s="23"/>
      <c r="MFY99" s="23"/>
      <c r="MFZ99" s="23"/>
      <c r="MGA99" s="23"/>
      <c r="MGB99" s="23"/>
      <c r="MGC99" s="23"/>
      <c r="MGD99" s="23"/>
      <c r="MGE99" s="23"/>
      <c r="MGF99" s="23"/>
      <c r="MGG99" s="23"/>
      <c r="MGH99" s="23"/>
      <c r="MGI99" s="23"/>
      <c r="MGJ99" s="23"/>
      <c r="MGK99" s="23"/>
      <c r="MGL99" s="23"/>
      <c r="MGM99" s="23"/>
      <c r="MGN99" s="23"/>
      <c r="MGO99" s="23"/>
      <c r="MGP99" s="23"/>
      <c r="MGQ99" s="23"/>
      <c r="MGR99" s="23"/>
      <c r="MGS99" s="23"/>
      <c r="MGT99" s="23"/>
      <c r="MGU99" s="23"/>
      <c r="MGV99" s="23"/>
      <c r="MGW99" s="23"/>
      <c r="MGX99" s="23"/>
      <c r="MGY99" s="23"/>
      <c r="MGZ99" s="23"/>
      <c r="MHA99" s="23"/>
      <c r="MHB99" s="23"/>
      <c r="MHC99" s="23"/>
      <c r="MHD99" s="23"/>
      <c r="MHE99" s="23"/>
      <c r="MHF99" s="23"/>
      <c r="MHG99" s="23"/>
      <c r="MHH99" s="23"/>
      <c r="MHI99" s="23"/>
      <c r="MHJ99" s="23"/>
      <c r="MHK99" s="23"/>
      <c r="MHL99" s="23"/>
      <c r="MHM99" s="23"/>
      <c r="MHN99" s="23"/>
      <c r="MHO99" s="23"/>
      <c r="MHP99" s="23"/>
      <c r="MHQ99" s="23"/>
      <c r="MHR99" s="23"/>
      <c r="MHS99" s="23"/>
      <c r="MHT99" s="23"/>
      <c r="MHU99" s="23"/>
      <c r="MHV99" s="23"/>
      <c r="MHW99" s="23"/>
      <c r="MHX99" s="23"/>
      <c r="MHY99" s="23"/>
      <c r="MHZ99" s="23"/>
      <c r="MIA99" s="23"/>
      <c r="MIB99" s="23"/>
      <c r="MIC99" s="23"/>
      <c r="MID99" s="23"/>
      <c r="MIE99" s="23"/>
      <c r="MIF99" s="23"/>
      <c r="MIG99" s="23"/>
      <c r="MIH99" s="23"/>
      <c r="MII99" s="23"/>
      <c r="MIJ99" s="23"/>
      <c r="MIK99" s="23"/>
      <c r="MIL99" s="23"/>
      <c r="MIM99" s="23"/>
      <c r="MIN99" s="23"/>
      <c r="MIO99" s="23"/>
      <c r="MIP99" s="23"/>
      <c r="MIQ99" s="23"/>
      <c r="MIR99" s="23"/>
      <c r="MIS99" s="23"/>
      <c r="MIT99" s="23"/>
      <c r="MIU99" s="23"/>
      <c r="MIV99" s="23"/>
      <c r="MIW99" s="23"/>
      <c r="MIX99" s="23"/>
      <c r="MIY99" s="23"/>
      <c r="MIZ99" s="23"/>
      <c r="MJA99" s="23"/>
      <c r="MJB99" s="23"/>
      <c r="MJC99" s="23"/>
      <c r="MJD99" s="23"/>
      <c r="MJE99" s="23"/>
      <c r="MJF99" s="23"/>
      <c r="MJG99" s="23"/>
      <c r="MJH99" s="23"/>
      <c r="MJI99" s="23"/>
      <c r="MJJ99" s="23"/>
      <c r="MJK99" s="23"/>
      <c r="MJL99" s="23"/>
      <c r="MJM99" s="23"/>
      <c r="MJN99" s="23"/>
      <c r="MJO99" s="23"/>
      <c r="MJP99" s="23"/>
      <c r="MJQ99" s="23"/>
      <c r="MJR99" s="23"/>
      <c r="MJS99" s="23"/>
      <c r="MJT99" s="23"/>
      <c r="MJU99" s="23"/>
      <c r="MJV99" s="23"/>
      <c r="MJW99" s="23"/>
      <c r="MJX99" s="23"/>
      <c r="MJY99" s="23"/>
      <c r="MJZ99" s="23"/>
      <c r="MKA99" s="23"/>
      <c r="MKB99" s="23"/>
      <c r="MKC99" s="23"/>
      <c r="MKD99" s="23"/>
      <c r="MKE99" s="23"/>
      <c r="MKF99" s="23"/>
      <c r="MKG99" s="23"/>
      <c r="MKH99" s="23"/>
      <c r="MKI99" s="23"/>
      <c r="MKJ99" s="23"/>
      <c r="MKK99" s="23"/>
      <c r="MKL99" s="23"/>
      <c r="MKM99" s="23"/>
      <c r="MKN99" s="23"/>
      <c r="MKO99" s="23"/>
      <c r="MKP99" s="23"/>
      <c r="MKQ99" s="23"/>
      <c r="MKR99" s="23"/>
      <c r="MKS99" s="23"/>
      <c r="MKT99" s="23"/>
      <c r="MKU99" s="23"/>
      <c r="MKV99" s="23"/>
      <c r="MKW99" s="23"/>
      <c r="MKX99" s="23"/>
      <c r="MKY99" s="23"/>
      <c r="MKZ99" s="23"/>
      <c r="MLA99" s="23"/>
      <c r="MLB99" s="23"/>
      <c r="MLC99" s="23"/>
      <c r="MLD99" s="23"/>
      <c r="MLE99" s="23"/>
      <c r="MLF99" s="23"/>
      <c r="MLG99" s="23"/>
      <c r="MLH99" s="23"/>
      <c r="MLI99" s="23"/>
      <c r="MLJ99" s="23"/>
      <c r="MLK99" s="23"/>
      <c r="MLL99" s="23"/>
      <c r="MLM99" s="23"/>
      <c r="MLN99" s="23"/>
      <c r="MLO99" s="23"/>
      <c r="MLP99" s="23"/>
      <c r="MLQ99" s="23"/>
      <c r="MLR99" s="23"/>
      <c r="MLS99" s="23"/>
      <c r="MLT99" s="23"/>
      <c r="MLU99" s="23"/>
      <c r="MLV99" s="23"/>
      <c r="MLW99" s="23"/>
      <c r="MLX99" s="23"/>
      <c r="MLY99" s="23"/>
      <c r="MLZ99" s="23"/>
      <c r="MMA99" s="23"/>
      <c r="MMB99" s="23"/>
      <c r="MMC99" s="23"/>
      <c r="MMD99" s="23"/>
      <c r="MME99" s="23"/>
      <c r="MMF99" s="23"/>
      <c r="MMG99" s="23"/>
      <c r="MMH99" s="23"/>
      <c r="MMI99" s="23"/>
      <c r="MMJ99" s="23"/>
      <c r="MMK99" s="23"/>
      <c r="MML99" s="23"/>
      <c r="MMM99" s="23"/>
      <c r="MMN99" s="23"/>
      <c r="MMO99" s="23"/>
      <c r="MMP99" s="23"/>
      <c r="MMQ99" s="23"/>
      <c r="MMR99" s="23"/>
      <c r="MMS99" s="23"/>
      <c r="MMT99" s="23"/>
      <c r="MMU99" s="23"/>
      <c r="MMV99" s="23"/>
      <c r="MMW99" s="23"/>
      <c r="MMX99" s="23"/>
      <c r="MMY99" s="23"/>
      <c r="MMZ99" s="23"/>
      <c r="MNA99" s="23"/>
      <c r="MNB99" s="23"/>
      <c r="MNC99" s="23"/>
      <c r="MND99" s="23"/>
      <c r="MNE99" s="23"/>
      <c r="MNF99" s="23"/>
      <c r="MNG99" s="23"/>
      <c r="MNH99" s="23"/>
      <c r="MNI99" s="23"/>
      <c r="MNJ99" s="23"/>
      <c r="MNK99" s="23"/>
      <c r="MNL99" s="23"/>
      <c r="MNM99" s="23"/>
      <c r="MNN99" s="23"/>
      <c r="MNO99" s="23"/>
      <c r="MNP99" s="23"/>
      <c r="MNQ99" s="23"/>
      <c r="MNR99" s="23"/>
      <c r="MNS99" s="23"/>
      <c r="MNT99" s="23"/>
      <c r="MNU99" s="23"/>
      <c r="MNV99" s="23"/>
      <c r="MNW99" s="23"/>
      <c r="MNX99" s="23"/>
      <c r="MNY99" s="23"/>
      <c r="MNZ99" s="23"/>
      <c r="MOA99" s="23"/>
      <c r="MOB99" s="23"/>
      <c r="MOC99" s="23"/>
      <c r="MOD99" s="23"/>
      <c r="MOE99" s="23"/>
      <c r="MOF99" s="23"/>
      <c r="MOG99" s="23"/>
      <c r="MOH99" s="23"/>
      <c r="MOI99" s="23"/>
      <c r="MOJ99" s="23"/>
      <c r="MOK99" s="23"/>
      <c r="MOL99" s="23"/>
      <c r="MOM99" s="23"/>
      <c r="MON99" s="23"/>
      <c r="MOO99" s="23"/>
      <c r="MOP99" s="23"/>
      <c r="MOQ99" s="23"/>
      <c r="MOR99" s="23"/>
      <c r="MOS99" s="23"/>
      <c r="MOT99" s="23"/>
      <c r="MOU99" s="23"/>
      <c r="MOV99" s="23"/>
      <c r="MOW99" s="23"/>
      <c r="MOX99" s="23"/>
      <c r="MOY99" s="23"/>
      <c r="MOZ99" s="23"/>
      <c r="MPA99" s="23"/>
      <c r="MPB99" s="23"/>
      <c r="MPC99" s="23"/>
      <c r="MPD99" s="23"/>
      <c r="MPE99" s="23"/>
      <c r="MPF99" s="23"/>
      <c r="MPG99" s="23"/>
      <c r="MPH99" s="23"/>
      <c r="MPI99" s="23"/>
      <c r="MPJ99" s="23"/>
      <c r="MPK99" s="23"/>
      <c r="MPL99" s="23"/>
      <c r="MPM99" s="23"/>
      <c r="MPN99" s="23"/>
      <c r="MPO99" s="23"/>
      <c r="MPP99" s="23"/>
      <c r="MPQ99" s="23"/>
      <c r="MPR99" s="23"/>
      <c r="MPS99" s="23"/>
      <c r="MPT99" s="23"/>
      <c r="MPU99" s="23"/>
      <c r="MPV99" s="23"/>
      <c r="MPW99" s="23"/>
      <c r="MPX99" s="23"/>
      <c r="MPY99" s="23"/>
      <c r="MPZ99" s="23"/>
      <c r="MQA99" s="23"/>
      <c r="MQB99" s="23"/>
      <c r="MQC99" s="23"/>
      <c r="MQD99" s="23"/>
      <c r="MQE99" s="23"/>
      <c r="MQF99" s="23"/>
      <c r="MQG99" s="23"/>
      <c r="MQH99" s="23"/>
      <c r="MQI99" s="23"/>
      <c r="MQJ99" s="23"/>
      <c r="MQK99" s="23"/>
      <c r="MQL99" s="23"/>
      <c r="MQM99" s="23"/>
      <c r="MQN99" s="23"/>
      <c r="MQO99" s="23"/>
      <c r="MQP99" s="23"/>
      <c r="MQQ99" s="23"/>
      <c r="MQR99" s="23"/>
      <c r="MQS99" s="23"/>
      <c r="MQT99" s="23"/>
      <c r="MQU99" s="23"/>
      <c r="MQV99" s="23"/>
      <c r="MQW99" s="23"/>
      <c r="MQX99" s="23"/>
      <c r="MQY99" s="23"/>
      <c r="MQZ99" s="23"/>
      <c r="MRA99" s="23"/>
      <c r="MRB99" s="23"/>
      <c r="MRC99" s="23"/>
      <c r="MRD99" s="23"/>
      <c r="MRE99" s="23"/>
      <c r="MRF99" s="23"/>
      <c r="MRG99" s="23"/>
      <c r="MRH99" s="23"/>
      <c r="MRI99" s="23"/>
      <c r="MRJ99" s="23"/>
      <c r="MRK99" s="23"/>
      <c r="MRL99" s="23"/>
      <c r="MRM99" s="23"/>
      <c r="MRN99" s="23"/>
      <c r="MRO99" s="23"/>
      <c r="MRP99" s="23"/>
      <c r="MRQ99" s="23"/>
      <c r="MRR99" s="23"/>
      <c r="MRS99" s="23"/>
      <c r="MRT99" s="23"/>
      <c r="MRU99" s="23"/>
      <c r="MRV99" s="23"/>
      <c r="MRW99" s="23"/>
      <c r="MRX99" s="23"/>
      <c r="MRY99" s="23"/>
      <c r="MRZ99" s="23"/>
      <c r="MSA99" s="23"/>
      <c r="MSB99" s="23"/>
      <c r="MSC99" s="23"/>
      <c r="MSD99" s="23"/>
      <c r="MSE99" s="23"/>
      <c r="MSF99" s="23"/>
      <c r="MSG99" s="23"/>
      <c r="MSH99" s="23"/>
      <c r="MSI99" s="23"/>
      <c r="MSJ99" s="23"/>
      <c r="MSK99" s="23"/>
      <c r="MSL99" s="23"/>
      <c r="MSM99" s="23"/>
      <c r="MSN99" s="23"/>
      <c r="MSO99" s="23"/>
      <c r="MSP99" s="23"/>
      <c r="MSQ99" s="23"/>
      <c r="MSR99" s="23"/>
      <c r="MSS99" s="23"/>
      <c r="MST99" s="23"/>
      <c r="MSU99" s="23"/>
      <c r="MSV99" s="23"/>
      <c r="MSW99" s="23"/>
      <c r="MSX99" s="23"/>
      <c r="MSY99" s="23"/>
      <c r="MSZ99" s="23"/>
      <c r="MTA99" s="23"/>
      <c r="MTB99" s="23"/>
      <c r="MTC99" s="23"/>
      <c r="MTD99" s="23"/>
      <c r="MTE99" s="23"/>
      <c r="MTF99" s="23"/>
      <c r="MTG99" s="23"/>
      <c r="MTH99" s="23"/>
      <c r="MTI99" s="23"/>
      <c r="MTJ99" s="23"/>
      <c r="MTK99" s="23"/>
      <c r="MTL99" s="23"/>
      <c r="MTM99" s="23"/>
      <c r="MTN99" s="23"/>
      <c r="MTO99" s="23"/>
      <c r="MTP99" s="23"/>
      <c r="MTQ99" s="23"/>
      <c r="MTR99" s="23"/>
      <c r="MTS99" s="23"/>
      <c r="MTT99" s="23"/>
      <c r="MTU99" s="23"/>
      <c r="MTV99" s="23"/>
      <c r="MTW99" s="23"/>
      <c r="MTX99" s="23"/>
      <c r="MTY99" s="23"/>
      <c r="MTZ99" s="23"/>
      <c r="MUA99" s="23"/>
      <c r="MUB99" s="23"/>
      <c r="MUC99" s="23"/>
      <c r="MUD99" s="23"/>
      <c r="MUE99" s="23"/>
      <c r="MUF99" s="23"/>
      <c r="MUG99" s="23"/>
      <c r="MUH99" s="23"/>
      <c r="MUI99" s="23"/>
      <c r="MUJ99" s="23"/>
      <c r="MUK99" s="23"/>
      <c r="MUL99" s="23"/>
      <c r="MUM99" s="23"/>
      <c r="MUN99" s="23"/>
      <c r="MUO99" s="23"/>
      <c r="MUP99" s="23"/>
      <c r="MUQ99" s="23"/>
      <c r="MUR99" s="23"/>
      <c r="MUS99" s="23"/>
      <c r="MUT99" s="23"/>
      <c r="MUU99" s="23"/>
      <c r="MUV99" s="23"/>
      <c r="MUW99" s="23"/>
      <c r="MUX99" s="23"/>
      <c r="MUY99" s="23"/>
      <c r="MUZ99" s="23"/>
      <c r="MVA99" s="23"/>
      <c r="MVB99" s="23"/>
      <c r="MVC99" s="23"/>
      <c r="MVD99" s="23"/>
      <c r="MVE99" s="23"/>
      <c r="MVF99" s="23"/>
      <c r="MVG99" s="23"/>
      <c r="MVH99" s="23"/>
      <c r="MVI99" s="23"/>
      <c r="MVJ99" s="23"/>
      <c r="MVK99" s="23"/>
      <c r="MVL99" s="23"/>
      <c r="MVM99" s="23"/>
      <c r="MVN99" s="23"/>
      <c r="MVO99" s="23"/>
      <c r="MVP99" s="23"/>
      <c r="MVQ99" s="23"/>
      <c r="MVR99" s="23"/>
      <c r="MVS99" s="23"/>
      <c r="MVT99" s="23"/>
      <c r="MVU99" s="23"/>
      <c r="MVV99" s="23"/>
      <c r="MVW99" s="23"/>
      <c r="MVX99" s="23"/>
      <c r="MVY99" s="23"/>
      <c r="MVZ99" s="23"/>
      <c r="MWA99" s="23"/>
      <c r="MWB99" s="23"/>
      <c r="MWC99" s="23"/>
      <c r="MWD99" s="23"/>
      <c r="MWE99" s="23"/>
      <c r="MWF99" s="23"/>
      <c r="MWG99" s="23"/>
      <c r="MWH99" s="23"/>
      <c r="MWI99" s="23"/>
      <c r="MWJ99" s="23"/>
      <c r="MWK99" s="23"/>
      <c r="MWL99" s="23"/>
      <c r="MWM99" s="23"/>
      <c r="MWN99" s="23"/>
      <c r="MWO99" s="23"/>
      <c r="MWP99" s="23"/>
      <c r="MWQ99" s="23"/>
      <c r="MWR99" s="23"/>
      <c r="MWS99" s="23"/>
      <c r="MWT99" s="23"/>
      <c r="MWU99" s="23"/>
      <c r="MWV99" s="23"/>
      <c r="MWW99" s="23"/>
      <c r="MWX99" s="23"/>
      <c r="MWY99" s="23"/>
      <c r="MWZ99" s="23"/>
      <c r="MXA99" s="23"/>
      <c r="MXB99" s="23"/>
      <c r="MXC99" s="23"/>
      <c r="MXD99" s="23"/>
      <c r="MXE99" s="23"/>
      <c r="MXF99" s="23"/>
      <c r="MXG99" s="23"/>
      <c r="MXH99" s="23"/>
      <c r="MXI99" s="23"/>
      <c r="MXJ99" s="23"/>
      <c r="MXK99" s="23"/>
      <c r="MXL99" s="23"/>
      <c r="MXM99" s="23"/>
      <c r="MXN99" s="23"/>
      <c r="MXO99" s="23"/>
      <c r="MXP99" s="23"/>
      <c r="MXQ99" s="23"/>
      <c r="MXR99" s="23"/>
      <c r="MXS99" s="23"/>
      <c r="MXT99" s="23"/>
      <c r="MXU99" s="23"/>
      <c r="MXV99" s="23"/>
      <c r="MXW99" s="23"/>
      <c r="MXX99" s="23"/>
      <c r="MXY99" s="23"/>
      <c r="MXZ99" s="23"/>
      <c r="MYA99" s="23"/>
      <c r="MYB99" s="23"/>
      <c r="MYC99" s="23"/>
      <c r="MYD99" s="23"/>
      <c r="MYE99" s="23"/>
      <c r="MYF99" s="23"/>
      <c r="MYG99" s="23"/>
      <c r="MYH99" s="23"/>
      <c r="MYI99" s="23"/>
      <c r="MYJ99" s="23"/>
      <c r="MYK99" s="23"/>
      <c r="MYL99" s="23"/>
      <c r="MYM99" s="23"/>
      <c r="MYN99" s="23"/>
      <c r="MYO99" s="23"/>
      <c r="MYP99" s="23"/>
      <c r="MYQ99" s="23"/>
      <c r="MYR99" s="23"/>
      <c r="MYS99" s="23"/>
      <c r="MYT99" s="23"/>
      <c r="MYU99" s="23"/>
      <c r="MYV99" s="23"/>
      <c r="MYW99" s="23"/>
      <c r="MYX99" s="23"/>
      <c r="MYY99" s="23"/>
      <c r="MYZ99" s="23"/>
      <c r="MZA99" s="23"/>
      <c r="MZB99" s="23"/>
      <c r="MZC99" s="23"/>
      <c r="MZD99" s="23"/>
      <c r="MZE99" s="23"/>
      <c r="MZF99" s="23"/>
      <c r="MZG99" s="23"/>
      <c r="MZH99" s="23"/>
      <c r="MZI99" s="23"/>
      <c r="MZJ99" s="23"/>
      <c r="MZK99" s="23"/>
      <c r="MZL99" s="23"/>
      <c r="MZM99" s="23"/>
      <c r="MZN99" s="23"/>
      <c r="MZO99" s="23"/>
      <c r="MZP99" s="23"/>
      <c r="MZQ99" s="23"/>
      <c r="MZR99" s="23"/>
      <c r="MZS99" s="23"/>
      <c r="MZT99" s="23"/>
      <c r="MZU99" s="23"/>
      <c r="MZV99" s="23"/>
      <c r="MZW99" s="23"/>
      <c r="MZX99" s="23"/>
      <c r="MZY99" s="23"/>
      <c r="MZZ99" s="23"/>
      <c r="NAA99" s="23"/>
      <c r="NAB99" s="23"/>
      <c r="NAC99" s="23"/>
      <c r="NAD99" s="23"/>
      <c r="NAE99" s="23"/>
      <c r="NAF99" s="23"/>
      <c r="NAG99" s="23"/>
      <c r="NAH99" s="23"/>
      <c r="NAI99" s="23"/>
      <c r="NAJ99" s="23"/>
      <c r="NAK99" s="23"/>
      <c r="NAL99" s="23"/>
      <c r="NAM99" s="23"/>
      <c r="NAN99" s="23"/>
      <c r="NAO99" s="23"/>
      <c r="NAP99" s="23"/>
      <c r="NAQ99" s="23"/>
      <c r="NAR99" s="23"/>
      <c r="NAS99" s="23"/>
      <c r="NAT99" s="23"/>
      <c r="NAU99" s="23"/>
      <c r="NAV99" s="23"/>
      <c r="NAW99" s="23"/>
      <c r="NAX99" s="23"/>
      <c r="NAY99" s="23"/>
      <c r="NAZ99" s="23"/>
      <c r="NBA99" s="23"/>
      <c r="NBB99" s="23"/>
      <c r="NBC99" s="23"/>
      <c r="NBD99" s="23"/>
      <c r="NBE99" s="23"/>
      <c r="NBF99" s="23"/>
      <c r="NBG99" s="23"/>
      <c r="NBH99" s="23"/>
      <c r="NBI99" s="23"/>
      <c r="NBJ99" s="23"/>
      <c r="NBK99" s="23"/>
      <c r="NBL99" s="23"/>
      <c r="NBM99" s="23"/>
      <c r="NBN99" s="23"/>
      <c r="NBO99" s="23"/>
      <c r="NBP99" s="23"/>
      <c r="NBQ99" s="23"/>
      <c r="NBR99" s="23"/>
      <c r="NBS99" s="23"/>
      <c r="NBT99" s="23"/>
      <c r="NBU99" s="23"/>
      <c r="NBV99" s="23"/>
      <c r="NBW99" s="23"/>
      <c r="NBX99" s="23"/>
      <c r="NBY99" s="23"/>
      <c r="NBZ99" s="23"/>
      <c r="NCA99" s="23"/>
      <c r="NCB99" s="23"/>
      <c r="NCC99" s="23"/>
      <c r="NCD99" s="23"/>
      <c r="NCE99" s="23"/>
      <c r="NCF99" s="23"/>
      <c r="NCG99" s="23"/>
      <c r="NCH99" s="23"/>
      <c r="NCI99" s="23"/>
      <c r="NCJ99" s="23"/>
      <c r="NCK99" s="23"/>
      <c r="NCL99" s="23"/>
      <c r="NCM99" s="23"/>
      <c r="NCN99" s="23"/>
      <c r="NCO99" s="23"/>
      <c r="NCP99" s="23"/>
      <c r="NCQ99" s="23"/>
      <c r="NCR99" s="23"/>
      <c r="NCS99" s="23"/>
      <c r="NCT99" s="23"/>
      <c r="NCU99" s="23"/>
      <c r="NCV99" s="23"/>
      <c r="NCW99" s="23"/>
      <c r="NCX99" s="23"/>
      <c r="NCY99" s="23"/>
      <c r="NCZ99" s="23"/>
      <c r="NDA99" s="23"/>
      <c r="NDB99" s="23"/>
      <c r="NDC99" s="23"/>
      <c r="NDD99" s="23"/>
      <c r="NDE99" s="23"/>
      <c r="NDF99" s="23"/>
      <c r="NDG99" s="23"/>
      <c r="NDH99" s="23"/>
      <c r="NDI99" s="23"/>
      <c r="NDJ99" s="23"/>
      <c r="NDK99" s="23"/>
      <c r="NDL99" s="23"/>
      <c r="NDM99" s="23"/>
      <c r="NDN99" s="23"/>
      <c r="NDO99" s="23"/>
      <c r="NDP99" s="23"/>
      <c r="NDQ99" s="23"/>
      <c r="NDR99" s="23"/>
      <c r="NDS99" s="23"/>
      <c r="NDT99" s="23"/>
      <c r="NDU99" s="23"/>
      <c r="NDV99" s="23"/>
      <c r="NDW99" s="23"/>
      <c r="NDX99" s="23"/>
      <c r="NDY99" s="23"/>
      <c r="NDZ99" s="23"/>
      <c r="NEA99" s="23"/>
      <c r="NEB99" s="23"/>
      <c r="NEC99" s="23"/>
      <c r="NED99" s="23"/>
      <c r="NEE99" s="23"/>
      <c r="NEF99" s="23"/>
      <c r="NEG99" s="23"/>
      <c r="NEH99" s="23"/>
      <c r="NEI99" s="23"/>
      <c r="NEJ99" s="23"/>
      <c r="NEK99" s="23"/>
      <c r="NEL99" s="23"/>
      <c r="NEM99" s="23"/>
      <c r="NEN99" s="23"/>
      <c r="NEO99" s="23"/>
      <c r="NEP99" s="23"/>
      <c r="NEQ99" s="23"/>
      <c r="NER99" s="23"/>
      <c r="NES99" s="23"/>
      <c r="NET99" s="23"/>
      <c r="NEU99" s="23"/>
      <c r="NEV99" s="23"/>
      <c r="NEW99" s="23"/>
      <c r="NEX99" s="23"/>
      <c r="NEY99" s="23"/>
      <c r="NEZ99" s="23"/>
      <c r="NFA99" s="23"/>
      <c r="NFB99" s="23"/>
      <c r="NFC99" s="23"/>
      <c r="NFD99" s="23"/>
      <c r="NFE99" s="23"/>
      <c r="NFF99" s="23"/>
      <c r="NFG99" s="23"/>
      <c r="NFH99" s="23"/>
      <c r="NFI99" s="23"/>
      <c r="NFJ99" s="23"/>
      <c r="NFK99" s="23"/>
      <c r="NFL99" s="23"/>
      <c r="NFM99" s="23"/>
      <c r="NFN99" s="23"/>
      <c r="NFO99" s="23"/>
      <c r="NFP99" s="23"/>
      <c r="NFQ99" s="23"/>
      <c r="NFR99" s="23"/>
      <c r="NFS99" s="23"/>
      <c r="NFT99" s="23"/>
      <c r="NFU99" s="23"/>
      <c r="NFV99" s="23"/>
      <c r="NFW99" s="23"/>
      <c r="NFX99" s="23"/>
      <c r="NFY99" s="23"/>
      <c r="NFZ99" s="23"/>
      <c r="NGA99" s="23"/>
      <c r="NGB99" s="23"/>
      <c r="NGC99" s="23"/>
      <c r="NGD99" s="23"/>
      <c r="NGE99" s="23"/>
      <c r="NGF99" s="23"/>
      <c r="NGG99" s="23"/>
      <c r="NGH99" s="23"/>
      <c r="NGI99" s="23"/>
      <c r="NGJ99" s="23"/>
      <c r="NGK99" s="23"/>
      <c r="NGL99" s="23"/>
      <c r="NGM99" s="23"/>
      <c r="NGN99" s="23"/>
      <c r="NGO99" s="23"/>
      <c r="NGP99" s="23"/>
      <c r="NGQ99" s="23"/>
      <c r="NGR99" s="23"/>
      <c r="NGS99" s="23"/>
      <c r="NGT99" s="23"/>
      <c r="NGU99" s="23"/>
      <c r="NGV99" s="23"/>
      <c r="NGW99" s="23"/>
      <c r="NGX99" s="23"/>
      <c r="NGY99" s="23"/>
      <c r="NGZ99" s="23"/>
      <c r="NHA99" s="23"/>
      <c r="NHB99" s="23"/>
      <c r="NHC99" s="23"/>
      <c r="NHD99" s="23"/>
      <c r="NHE99" s="23"/>
      <c r="NHF99" s="23"/>
      <c r="NHG99" s="23"/>
      <c r="NHH99" s="23"/>
      <c r="NHI99" s="23"/>
      <c r="NHJ99" s="23"/>
      <c r="NHK99" s="23"/>
      <c r="NHL99" s="23"/>
      <c r="NHM99" s="23"/>
      <c r="NHN99" s="23"/>
      <c r="NHO99" s="23"/>
      <c r="NHP99" s="23"/>
      <c r="NHQ99" s="23"/>
      <c r="NHR99" s="23"/>
      <c r="NHS99" s="23"/>
      <c r="NHT99" s="23"/>
      <c r="NHU99" s="23"/>
      <c r="NHV99" s="23"/>
      <c r="NHW99" s="23"/>
      <c r="NHX99" s="23"/>
      <c r="NHY99" s="23"/>
      <c r="NHZ99" s="23"/>
      <c r="NIA99" s="23"/>
      <c r="NIB99" s="23"/>
      <c r="NIC99" s="23"/>
      <c r="NID99" s="23"/>
      <c r="NIE99" s="23"/>
      <c r="NIF99" s="23"/>
      <c r="NIG99" s="23"/>
      <c r="NIH99" s="23"/>
      <c r="NII99" s="23"/>
      <c r="NIJ99" s="23"/>
      <c r="NIK99" s="23"/>
      <c r="NIL99" s="23"/>
      <c r="NIM99" s="23"/>
      <c r="NIN99" s="23"/>
      <c r="NIO99" s="23"/>
      <c r="NIP99" s="23"/>
      <c r="NIQ99" s="23"/>
      <c r="NIR99" s="23"/>
      <c r="NIS99" s="23"/>
      <c r="NIT99" s="23"/>
      <c r="NIU99" s="23"/>
      <c r="NIV99" s="23"/>
      <c r="NIW99" s="23"/>
      <c r="NIX99" s="23"/>
      <c r="NIY99" s="23"/>
      <c r="NIZ99" s="23"/>
      <c r="NJA99" s="23"/>
      <c r="NJB99" s="23"/>
      <c r="NJC99" s="23"/>
      <c r="NJD99" s="23"/>
      <c r="NJE99" s="23"/>
      <c r="NJF99" s="23"/>
      <c r="NJG99" s="23"/>
      <c r="NJH99" s="23"/>
      <c r="NJI99" s="23"/>
      <c r="NJJ99" s="23"/>
      <c r="NJK99" s="23"/>
      <c r="NJL99" s="23"/>
      <c r="NJM99" s="23"/>
      <c r="NJN99" s="23"/>
      <c r="NJO99" s="23"/>
      <c r="NJP99" s="23"/>
      <c r="NJQ99" s="23"/>
      <c r="NJR99" s="23"/>
      <c r="NJS99" s="23"/>
      <c r="NJT99" s="23"/>
      <c r="NJU99" s="23"/>
      <c r="NJV99" s="23"/>
      <c r="NJW99" s="23"/>
      <c r="NJX99" s="23"/>
      <c r="NJY99" s="23"/>
      <c r="NJZ99" s="23"/>
      <c r="NKA99" s="23"/>
      <c r="NKB99" s="23"/>
      <c r="NKC99" s="23"/>
      <c r="NKD99" s="23"/>
      <c r="NKE99" s="23"/>
      <c r="NKF99" s="23"/>
      <c r="NKG99" s="23"/>
      <c r="NKH99" s="23"/>
      <c r="NKI99" s="23"/>
      <c r="NKJ99" s="23"/>
      <c r="NKK99" s="23"/>
      <c r="NKL99" s="23"/>
      <c r="NKM99" s="23"/>
      <c r="NKN99" s="23"/>
      <c r="NKO99" s="23"/>
      <c r="NKP99" s="23"/>
      <c r="NKQ99" s="23"/>
      <c r="NKR99" s="23"/>
      <c r="NKS99" s="23"/>
      <c r="NKT99" s="23"/>
      <c r="NKU99" s="23"/>
      <c r="NKV99" s="23"/>
      <c r="NKW99" s="23"/>
      <c r="NKX99" s="23"/>
      <c r="NKY99" s="23"/>
      <c r="NKZ99" s="23"/>
      <c r="NLA99" s="23"/>
      <c r="NLB99" s="23"/>
      <c r="NLC99" s="23"/>
      <c r="NLD99" s="23"/>
      <c r="NLE99" s="23"/>
      <c r="NLF99" s="23"/>
      <c r="NLG99" s="23"/>
      <c r="NLH99" s="23"/>
      <c r="NLI99" s="23"/>
      <c r="NLJ99" s="23"/>
      <c r="NLK99" s="23"/>
      <c r="NLL99" s="23"/>
      <c r="NLM99" s="23"/>
      <c r="NLN99" s="23"/>
      <c r="NLO99" s="23"/>
      <c r="NLP99" s="23"/>
      <c r="NLQ99" s="23"/>
      <c r="NLR99" s="23"/>
      <c r="NLS99" s="23"/>
      <c r="NLT99" s="23"/>
      <c r="NLU99" s="23"/>
      <c r="NLV99" s="23"/>
      <c r="NLW99" s="23"/>
      <c r="NLX99" s="23"/>
      <c r="NLY99" s="23"/>
      <c r="NLZ99" s="23"/>
      <c r="NMA99" s="23"/>
      <c r="NMB99" s="23"/>
      <c r="NMC99" s="23"/>
      <c r="NMD99" s="23"/>
      <c r="NME99" s="23"/>
      <c r="NMF99" s="23"/>
      <c r="NMG99" s="23"/>
      <c r="NMH99" s="23"/>
      <c r="NMI99" s="23"/>
      <c r="NMJ99" s="23"/>
      <c r="NMK99" s="23"/>
      <c r="NML99" s="23"/>
      <c r="NMM99" s="23"/>
      <c r="NMN99" s="23"/>
      <c r="NMO99" s="23"/>
      <c r="NMP99" s="23"/>
      <c r="NMQ99" s="23"/>
      <c r="NMR99" s="23"/>
      <c r="NMS99" s="23"/>
      <c r="NMT99" s="23"/>
      <c r="NMU99" s="23"/>
      <c r="NMV99" s="23"/>
      <c r="NMW99" s="23"/>
      <c r="NMX99" s="23"/>
      <c r="NMY99" s="23"/>
      <c r="NMZ99" s="23"/>
      <c r="NNA99" s="23"/>
      <c r="NNB99" s="23"/>
      <c r="NNC99" s="23"/>
      <c r="NND99" s="23"/>
      <c r="NNE99" s="23"/>
      <c r="NNF99" s="23"/>
      <c r="NNG99" s="23"/>
      <c r="NNH99" s="23"/>
      <c r="NNI99" s="23"/>
      <c r="NNJ99" s="23"/>
      <c r="NNK99" s="23"/>
      <c r="NNL99" s="23"/>
      <c r="NNM99" s="23"/>
      <c r="NNN99" s="23"/>
      <c r="NNO99" s="23"/>
      <c r="NNP99" s="23"/>
      <c r="NNQ99" s="23"/>
      <c r="NNR99" s="23"/>
      <c r="NNS99" s="23"/>
      <c r="NNT99" s="23"/>
      <c r="NNU99" s="23"/>
      <c r="NNV99" s="23"/>
      <c r="NNW99" s="23"/>
      <c r="NNX99" s="23"/>
      <c r="NNY99" s="23"/>
      <c r="NNZ99" s="23"/>
      <c r="NOA99" s="23"/>
      <c r="NOB99" s="23"/>
      <c r="NOC99" s="23"/>
      <c r="NOD99" s="23"/>
      <c r="NOE99" s="23"/>
      <c r="NOF99" s="23"/>
      <c r="NOG99" s="23"/>
      <c r="NOH99" s="23"/>
      <c r="NOI99" s="23"/>
      <c r="NOJ99" s="23"/>
      <c r="NOK99" s="23"/>
      <c r="NOL99" s="23"/>
      <c r="NOM99" s="23"/>
      <c r="NON99" s="23"/>
      <c r="NOO99" s="23"/>
      <c r="NOP99" s="23"/>
      <c r="NOQ99" s="23"/>
      <c r="NOR99" s="23"/>
      <c r="NOS99" s="23"/>
      <c r="NOT99" s="23"/>
      <c r="NOU99" s="23"/>
      <c r="NOV99" s="23"/>
      <c r="NOW99" s="23"/>
      <c r="NOX99" s="23"/>
      <c r="NOY99" s="23"/>
      <c r="NOZ99" s="23"/>
      <c r="NPA99" s="23"/>
      <c r="NPB99" s="23"/>
      <c r="NPC99" s="23"/>
      <c r="NPD99" s="23"/>
      <c r="NPE99" s="23"/>
      <c r="NPF99" s="23"/>
      <c r="NPG99" s="23"/>
      <c r="NPH99" s="23"/>
      <c r="NPI99" s="23"/>
      <c r="NPJ99" s="23"/>
      <c r="NPK99" s="23"/>
      <c r="NPL99" s="23"/>
      <c r="NPM99" s="23"/>
      <c r="NPN99" s="23"/>
      <c r="NPO99" s="23"/>
      <c r="NPP99" s="23"/>
      <c r="NPQ99" s="23"/>
      <c r="NPR99" s="23"/>
      <c r="NPS99" s="23"/>
      <c r="NPT99" s="23"/>
      <c r="NPU99" s="23"/>
      <c r="NPV99" s="23"/>
      <c r="NPW99" s="23"/>
      <c r="NPX99" s="23"/>
      <c r="NPY99" s="23"/>
      <c r="NPZ99" s="23"/>
      <c r="NQA99" s="23"/>
      <c r="NQB99" s="23"/>
      <c r="NQC99" s="23"/>
      <c r="NQD99" s="23"/>
      <c r="NQE99" s="23"/>
      <c r="NQF99" s="23"/>
      <c r="NQG99" s="23"/>
      <c r="NQH99" s="23"/>
      <c r="NQI99" s="23"/>
      <c r="NQJ99" s="23"/>
      <c r="NQK99" s="23"/>
      <c r="NQL99" s="23"/>
      <c r="NQM99" s="23"/>
      <c r="NQN99" s="23"/>
      <c r="NQO99" s="23"/>
      <c r="NQP99" s="23"/>
      <c r="NQQ99" s="23"/>
      <c r="NQR99" s="23"/>
      <c r="NQS99" s="23"/>
      <c r="NQT99" s="23"/>
      <c r="NQU99" s="23"/>
      <c r="NQV99" s="23"/>
      <c r="NQW99" s="23"/>
      <c r="NQX99" s="23"/>
      <c r="NQY99" s="23"/>
      <c r="NQZ99" s="23"/>
      <c r="NRA99" s="23"/>
      <c r="NRB99" s="23"/>
      <c r="NRC99" s="23"/>
      <c r="NRD99" s="23"/>
      <c r="NRE99" s="23"/>
      <c r="NRF99" s="23"/>
      <c r="NRG99" s="23"/>
      <c r="NRH99" s="23"/>
      <c r="NRI99" s="23"/>
      <c r="NRJ99" s="23"/>
      <c r="NRK99" s="23"/>
      <c r="NRL99" s="23"/>
      <c r="NRM99" s="23"/>
      <c r="NRN99" s="23"/>
      <c r="NRO99" s="23"/>
      <c r="NRP99" s="23"/>
      <c r="NRQ99" s="23"/>
      <c r="NRR99" s="23"/>
      <c r="NRS99" s="23"/>
      <c r="NRT99" s="23"/>
      <c r="NRU99" s="23"/>
      <c r="NRV99" s="23"/>
      <c r="NRW99" s="23"/>
      <c r="NRX99" s="23"/>
      <c r="NRY99" s="23"/>
      <c r="NRZ99" s="23"/>
      <c r="NSA99" s="23"/>
      <c r="NSB99" s="23"/>
      <c r="NSC99" s="23"/>
      <c r="NSD99" s="23"/>
      <c r="NSE99" s="23"/>
      <c r="NSF99" s="23"/>
      <c r="NSG99" s="23"/>
      <c r="NSH99" s="23"/>
      <c r="NSI99" s="23"/>
      <c r="NSJ99" s="23"/>
      <c r="NSK99" s="23"/>
      <c r="NSL99" s="23"/>
      <c r="NSM99" s="23"/>
      <c r="NSN99" s="23"/>
      <c r="NSO99" s="23"/>
      <c r="NSP99" s="23"/>
      <c r="NSQ99" s="23"/>
      <c r="NSR99" s="23"/>
      <c r="NSS99" s="23"/>
      <c r="NST99" s="23"/>
      <c r="NSU99" s="23"/>
      <c r="NSV99" s="23"/>
      <c r="NSW99" s="23"/>
      <c r="NSX99" s="23"/>
      <c r="NSY99" s="23"/>
      <c r="NSZ99" s="23"/>
      <c r="NTA99" s="23"/>
      <c r="NTB99" s="23"/>
      <c r="NTC99" s="23"/>
      <c r="NTD99" s="23"/>
      <c r="NTE99" s="23"/>
      <c r="NTF99" s="23"/>
      <c r="NTG99" s="23"/>
      <c r="NTH99" s="23"/>
      <c r="NTI99" s="23"/>
      <c r="NTJ99" s="23"/>
      <c r="NTK99" s="23"/>
      <c r="NTL99" s="23"/>
      <c r="NTM99" s="23"/>
      <c r="NTN99" s="23"/>
      <c r="NTO99" s="23"/>
      <c r="NTP99" s="23"/>
      <c r="NTQ99" s="23"/>
      <c r="NTR99" s="23"/>
      <c r="NTS99" s="23"/>
      <c r="NTT99" s="23"/>
      <c r="NTU99" s="23"/>
      <c r="NTV99" s="23"/>
      <c r="NTW99" s="23"/>
      <c r="NTX99" s="23"/>
      <c r="NTY99" s="23"/>
      <c r="NTZ99" s="23"/>
      <c r="NUA99" s="23"/>
      <c r="NUB99" s="23"/>
      <c r="NUC99" s="23"/>
      <c r="NUD99" s="23"/>
      <c r="NUE99" s="23"/>
      <c r="NUF99" s="23"/>
      <c r="NUG99" s="23"/>
      <c r="NUH99" s="23"/>
      <c r="NUI99" s="23"/>
      <c r="NUJ99" s="23"/>
      <c r="NUK99" s="23"/>
      <c r="NUL99" s="23"/>
      <c r="NUM99" s="23"/>
      <c r="NUN99" s="23"/>
      <c r="NUO99" s="23"/>
      <c r="NUP99" s="23"/>
      <c r="NUQ99" s="23"/>
      <c r="NUR99" s="23"/>
      <c r="NUS99" s="23"/>
      <c r="NUT99" s="23"/>
      <c r="NUU99" s="23"/>
      <c r="NUV99" s="23"/>
      <c r="NUW99" s="23"/>
      <c r="NUX99" s="23"/>
      <c r="NUY99" s="23"/>
      <c r="NUZ99" s="23"/>
      <c r="NVA99" s="23"/>
      <c r="NVB99" s="23"/>
      <c r="NVC99" s="23"/>
      <c r="NVD99" s="23"/>
      <c r="NVE99" s="23"/>
      <c r="NVF99" s="23"/>
      <c r="NVG99" s="23"/>
      <c r="NVH99" s="23"/>
      <c r="NVI99" s="23"/>
      <c r="NVJ99" s="23"/>
      <c r="NVK99" s="23"/>
      <c r="NVL99" s="23"/>
      <c r="NVM99" s="23"/>
      <c r="NVN99" s="23"/>
      <c r="NVO99" s="23"/>
      <c r="NVP99" s="23"/>
      <c r="NVQ99" s="23"/>
      <c r="NVR99" s="23"/>
      <c r="NVS99" s="23"/>
      <c r="NVT99" s="23"/>
      <c r="NVU99" s="23"/>
      <c r="NVV99" s="23"/>
      <c r="NVW99" s="23"/>
      <c r="NVX99" s="23"/>
      <c r="NVY99" s="23"/>
      <c r="NVZ99" s="23"/>
      <c r="NWA99" s="23"/>
      <c r="NWB99" s="23"/>
      <c r="NWC99" s="23"/>
      <c r="NWD99" s="23"/>
      <c r="NWE99" s="23"/>
      <c r="NWF99" s="23"/>
      <c r="NWG99" s="23"/>
      <c r="NWH99" s="23"/>
      <c r="NWI99" s="23"/>
      <c r="NWJ99" s="23"/>
      <c r="NWK99" s="23"/>
      <c r="NWL99" s="23"/>
      <c r="NWM99" s="23"/>
      <c r="NWN99" s="23"/>
      <c r="NWO99" s="23"/>
      <c r="NWP99" s="23"/>
      <c r="NWQ99" s="23"/>
      <c r="NWR99" s="23"/>
      <c r="NWS99" s="23"/>
      <c r="NWT99" s="23"/>
      <c r="NWU99" s="23"/>
      <c r="NWV99" s="23"/>
      <c r="NWW99" s="23"/>
      <c r="NWX99" s="23"/>
      <c r="NWY99" s="23"/>
      <c r="NWZ99" s="23"/>
      <c r="NXA99" s="23"/>
      <c r="NXB99" s="23"/>
      <c r="NXC99" s="23"/>
      <c r="NXD99" s="23"/>
      <c r="NXE99" s="23"/>
      <c r="NXF99" s="23"/>
      <c r="NXG99" s="23"/>
      <c r="NXH99" s="23"/>
      <c r="NXI99" s="23"/>
      <c r="NXJ99" s="23"/>
      <c r="NXK99" s="23"/>
      <c r="NXL99" s="23"/>
      <c r="NXM99" s="23"/>
      <c r="NXN99" s="23"/>
      <c r="NXO99" s="23"/>
      <c r="NXP99" s="23"/>
      <c r="NXQ99" s="23"/>
      <c r="NXR99" s="23"/>
      <c r="NXS99" s="23"/>
      <c r="NXT99" s="23"/>
      <c r="NXU99" s="23"/>
      <c r="NXV99" s="23"/>
      <c r="NXW99" s="23"/>
      <c r="NXX99" s="23"/>
      <c r="NXY99" s="23"/>
      <c r="NXZ99" s="23"/>
      <c r="NYA99" s="23"/>
      <c r="NYB99" s="23"/>
      <c r="NYC99" s="23"/>
      <c r="NYD99" s="23"/>
      <c r="NYE99" s="23"/>
      <c r="NYF99" s="23"/>
      <c r="NYG99" s="23"/>
      <c r="NYH99" s="23"/>
      <c r="NYI99" s="23"/>
      <c r="NYJ99" s="23"/>
      <c r="NYK99" s="23"/>
      <c r="NYL99" s="23"/>
      <c r="NYM99" s="23"/>
      <c r="NYN99" s="23"/>
      <c r="NYO99" s="23"/>
      <c r="NYP99" s="23"/>
      <c r="NYQ99" s="23"/>
      <c r="NYR99" s="23"/>
      <c r="NYS99" s="23"/>
      <c r="NYT99" s="23"/>
      <c r="NYU99" s="23"/>
      <c r="NYV99" s="23"/>
      <c r="NYW99" s="23"/>
      <c r="NYX99" s="23"/>
      <c r="NYY99" s="23"/>
      <c r="NYZ99" s="23"/>
      <c r="NZA99" s="23"/>
      <c r="NZB99" s="23"/>
      <c r="NZC99" s="23"/>
      <c r="NZD99" s="23"/>
      <c r="NZE99" s="23"/>
      <c r="NZF99" s="23"/>
      <c r="NZG99" s="23"/>
      <c r="NZH99" s="23"/>
      <c r="NZI99" s="23"/>
      <c r="NZJ99" s="23"/>
      <c r="NZK99" s="23"/>
      <c r="NZL99" s="23"/>
      <c r="NZM99" s="23"/>
      <c r="NZN99" s="23"/>
      <c r="NZO99" s="23"/>
      <c r="NZP99" s="23"/>
      <c r="NZQ99" s="23"/>
      <c r="NZR99" s="23"/>
      <c r="NZS99" s="23"/>
      <c r="NZT99" s="23"/>
      <c r="NZU99" s="23"/>
      <c r="NZV99" s="23"/>
      <c r="NZW99" s="23"/>
      <c r="NZX99" s="23"/>
      <c r="NZY99" s="23"/>
      <c r="NZZ99" s="23"/>
      <c r="OAA99" s="23"/>
      <c r="OAB99" s="23"/>
      <c r="OAC99" s="23"/>
      <c r="OAD99" s="23"/>
      <c r="OAE99" s="23"/>
      <c r="OAF99" s="23"/>
      <c r="OAG99" s="23"/>
      <c r="OAH99" s="23"/>
      <c r="OAI99" s="23"/>
      <c r="OAJ99" s="23"/>
      <c r="OAK99" s="23"/>
      <c r="OAL99" s="23"/>
      <c r="OAM99" s="23"/>
      <c r="OAN99" s="23"/>
      <c r="OAO99" s="23"/>
      <c r="OAP99" s="23"/>
      <c r="OAQ99" s="23"/>
      <c r="OAR99" s="23"/>
      <c r="OAS99" s="23"/>
      <c r="OAT99" s="23"/>
      <c r="OAU99" s="23"/>
      <c r="OAV99" s="23"/>
      <c r="OAW99" s="23"/>
      <c r="OAX99" s="23"/>
      <c r="OAY99" s="23"/>
      <c r="OAZ99" s="23"/>
      <c r="OBA99" s="23"/>
      <c r="OBB99" s="23"/>
      <c r="OBC99" s="23"/>
      <c r="OBD99" s="23"/>
      <c r="OBE99" s="23"/>
      <c r="OBF99" s="23"/>
      <c r="OBG99" s="23"/>
      <c r="OBH99" s="23"/>
      <c r="OBI99" s="23"/>
      <c r="OBJ99" s="23"/>
      <c r="OBK99" s="23"/>
      <c r="OBL99" s="23"/>
      <c r="OBM99" s="23"/>
      <c r="OBN99" s="23"/>
      <c r="OBO99" s="23"/>
      <c r="OBP99" s="23"/>
      <c r="OBQ99" s="23"/>
      <c r="OBR99" s="23"/>
      <c r="OBS99" s="23"/>
      <c r="OBT99" s="23"/>
      <c r="OBU99" s="23"/>
      <c r="OBV99" s="23"/>
      <c r="OBW99" s="23"/>
      <c r="OBX99" s="23"/>
      <c r="OBY99" s="23"/>
      <c r="OBZ99" s="23"/>
      <c r="OCA99" s="23"/>
      <c r="OCB99" s="23"/>
      <c r="OCC99" s="23"/>
      <c r="OCD99" s="23"/>
      <c r="OCE99" s="23"/>
      <c r="OCF99" s="23"/>
      <c r="OCG99" s="23"/>
      <c r="OCH99" s="23"/>
      <c r="OCI99" s="23"/>
      <c r="OCJ99" s="23"/>
      <c r="OCK99" s="23"/>
      <c r="OCL99" s="23"/>
      <c r="OCM99" s="23"/>
      <c r="OCN99" s="23"/>
      <c r="OCO99" s="23"/>
      <c r="OCP99" s="23"/>
      <c r="OCQ99" s="23"/>
      <c r="OCR99" s="23"/>
      <c r="OCS99" s="23"/>
      <c r="OCT99" s="23"/>
      <c r="OCU99" s="23"/>
      <c r="OCV99" s="23"/>
      <c r="OCW99" s="23"/>
      <c r="OCX99" s="23"/>
      <c r="OCY99" s="23"/>
      <c r="OCZ99" s="23"/>
      <c r="ODA99" s="23"/>
      <c r="ODB99" s="23"/>
      <c r="ODC99" s="23"/>
      <c r="ODD99" s="23"/>
      <c r="ODE99" s="23"/>
      <c r="ODF99" s="23"/>
      <c r="ODG99" s="23"/>
      <c r="ODH99" s="23"/>
      <c r="ODI99" s="23"/>
      <c r="ODJ99" s="23"/>
      <c r="ODK99" s="23"/>
      <c r="ODL99" s="23"/>
      <c r="ODM99" s="23"/>
      <c r="ODN99" s="23"/>
      <c r="ODO99" s="23"/>
      <c r="ODP99" s="23"/>
      <c r="ODQ99" s="23"/>
      <c r="ODR99" s="23"/>
      <c r="ODS99" s="23"/>
      <c r="ODT99" s="23"/>
      <c r="ODU99" s="23"/>
      <c r="ODV99" s="23"/>
      <c r="ODW99" s="23"/>
      <c r="ODX99" s="23"/>
      <c r="ODY99" s="23"/>
      <c r="ODZ99" s="23"/>
      <c r="OEA99" s="23"/>
      <c r="OEB99" s="23"/>
      <c r="OEC99" s="23"/>
      <c r="OED99" s="23"/>
      <c r="OEE99" s="23"/>
      <c r="OEF99" s="23"/>
      <c r="OEG99" s="23"/>
      <c r="OEH99" s="23"/>
      <c r="OEI99" s="23"/>
      <c r="OEJ99" s="23"/>
      <c r="OEK99" s="23"/>
      <c r="OEL99" s="23"/>
      <c r="OEM99" s="23"/>
      <c r="OEN99" s="23"/>
      <c r="OEO99" s="23"/>
      <c r="OEP99" s="23"/>
      <c r="OEQ99" s="23"/>
      <c r="OER99" s="23"/>
      <c r="OES99" s="23"/>
      <c r="OET99" s="23"/>
      <c r="OEU99" s="23"/>
      <c r="OEV99" s="23"/>
      <c r="OEW99" s="23"/>
      <c r="OEX99" s="23"/>
      <c r="OEY99" s="23"/>
      <c r="OEZ99" s="23"/>
      <c r="OFA99" s="23"/>
      <c r="OFB99" s="23"/>
      <c r="OFC99" s="23"/>
      <c r="OFD99" s="23"/>
      <c r="OFE99" s="23"/>
      <c r="OFF99" s="23"/>
      <c r="OFG99" s="23"/>
      <c r="OFH99" s="23"/>
      <c r="OFI99" s="23"/>
      <c r="OFJ99" s="23"/>
      <c r="OFK99" s="23"/>
      <c r="OFL99" s="23"/>
      <c r="OFM99" s="23"/>
      <c r="OFN99" s="23"/>
      <c r="OFO99" s="23"/>
      <c r="OFP99" s="23"/>
      <c r="OFQ99" s="23"/>
      <c r="OFR99" s="23"/>
      <c r="OFS99" s="23"/>
      <c r="OFT99" s="23"/>
      <c r="OFU99" s="23"/>
      <c r="OFV99" s="23"/>
      <c r="OFW99" s="23"/>
      <c r="OFX99" s="23"/>
      <c r="OFY99" s="23"/>
      <c r="OFZ99" s="23"/>
      <c r="OGA99" s="23"/>
      <c r="OGB99" s="23"/>
      <c r="OGC99" s="23"/>
      <c r="OGD99" s="23"/>
      <c r="OGE99" s="23"/>
      <c r="OGF99" s="23"/>
      <c r="OGG99" s="23"/>
      <c r="OGH99" s="23"/>
      <c r="OGI99" s="23"/>
      <c r="OGJ99" s="23"/>
      <c r="OGK99" s="23"/>
      <c r="OGL99" s="23"/>
      <c r="OGM99" s="23"/>
      <c r="OGN99" s="23"/>
      <c r="OGO99" s="23"/>
      <c r="OGP99" s="23"/>
      <c r="OGQ99" s="23"/>
      <c r="OGR99" s="23"/>
      <c r="OGS99" s="23"/>
      <c r="OGT99" s="23"/>
      <c r="OGU99" s="23"/>
      <c r="OGV99" s="23"/>
      <c r="OGW99" s="23"/>
      <c r="OGX99" s="23"/>
      <c r="OGY99" s="23"/>
      <c r="OGZ99" s="23"/>
      <c r="OHA99" s="23"/>
      <c r="OHB99" s="23"/>
      <c r="OHC99" s="23"/>
      <c r="OHD99" s="23"/>
      <c r="OHE99" s="23"/>
      <c r="OHF99" s="23"/>
      <c r="OHG99" s="23"/>
      <c r="OHH99" s="23"/>
      <c r="OHI99" s="23"/>
      <c r="OHJ99" s="23"/>
      <c r="OHK99" s="23"/>
      <c r="OHL99" s="23"/>
      <c r="OHM99" s="23"/>
      <c r="OHN99" s="23"/>
      <c r="OHO99" s="23"/>
      <c r="OHP99" s="23"/>
      <c r="OHQ99" s="23"/>
      <c r="OHR99" s="23"/>
      <c r="OHS99" s="23"/>
      <c r="OHT99" s="23"/>
      <c r="OHU99" s="23"/>
      <c r="OHV99" s="23"/>
      <c r="OHW99" s="23"/>
      <c r="OHX99" s="23"/>
      <c r="OHY99" s="23"/>
      <c r="OHZ99" s="23"/>
      <c r="OIA99" s="23"/>
      <c r="OIB99" s="23"/>
      <c r="OIC99" s="23"/>
      <c r="OID99" s="23"/>
      <c r="OIE99" s="23"/>
      <c r="OIF99" s="23"/>
      <c r="OIG99" s="23"/>
      <c r="OIH99" s="23"/>
      <c r="OII99" s="23"/>
      <c r="OIJ99" s="23"/>
      <c r="OIK99" s="23"/>
      <c r="OIL99" s="23"/>
      <c r="OIM99" s="23"/>
      <c r="OIN99" s="23"/>
      <c r="OIO99" s="23"/>
      <c r="OIP99" s="23"/>
      <c r="OIQ99" s="23"/>
      <c r="OIR99" s="23"/>
      <c r="OIS99" s="23"/>
      <c r="OIT99" s="23"/>
      <c r="OIU99" s="23"/>
      <c r="OIV99" s="23"/>
      <c r="OIW99" s="23"/>
      <c r="OIX99" s="23"/>
      <c r="OIY99" s="23"/>
      <c r="OIZ99" s="23"/>
      <c r="OJA99" s="23"/>
      <c r="OJB99" s="23"/>
      <c r="OJC99" s="23"/>
      <c r="OJD99" s="23"/>
      <c r="OJE99" s="23"/>
      <c r="OJF99" s="23"/>
      <c r="OJG99" s="23"/>
      <c r="OJH99" s="23"/>
      <c r="OJI99" s="23"/>
      <c r="OJJ99" s="23"/>
      <c r="OJK99" s="23"/>
      <c r="OJL99" s="23"/>
      <c r="OJM99" s="23"/>
      <c r="OJN99" s="23"/>
      <c r="OJO99" s="23"/>
      <c r="OJP99" s="23"/>
      <c r="OJQ99" s="23"/>
      <c r="OJR99" s="23"/>
      <c r="OJS99" s="23"/>
      <c r="OJT99" s="23"/>
      <c r="OJU99" s="23"/>
      <c r="OJV99" s="23"/>
      <c r="OJW99" s="23"/>
      <c r="OJX99" s="23"/>
      <c r="OJY99" s="23"/>
      <c r="OJZ99" s="23"/>
      <c r="OKA99" s="23"/>
      <c r="OKB99" s="23"/>
      <c r="OKC99" s="23"/>
      <c r="OKD99" s="23"/>
      <c r="OKE99" s="23"/>
      <c r="OKF99" s="23"/>
      <c r="OKG99" s="23"/>
      <c r="OKH99" s="23"/>
      <c r="OKI99" s="23"/>
      <c r="OKJ99" s="23"/>
      <c r="OKK99" s="23"/>
      <c r="OKL99" s="23"/>
      <c r="OKM99" s="23"/>
      <c r="OKN99" s="23"/>
      <c r="OKO99" s="23"/>
      <c r="OKP99" s="23"/>
      <c r="OKQ99" s="23"/>
      <c r="OKR99" s="23"/>
      <c r="OKS99" s="23"/>
      <c r="OKT99" s="23"/>
      <c r="OKU99" s="23"/>
      <c r="OKV99" s="23"/>
      <c r="OKW99" s="23"/>
      <c r="OKX99" s="23"/>
      <c r="OKY99" s="23"/>
      <c r="OKZ99" s="23"/>
      <c r="OLA99" s="23"/>
      <c r="OLB99" s="23"/>
      <c r="OLC99" s="23"/>
      <c r="OLD99" s="23"/>
      <c r="OLE99" s="23"/>
      <c r="OLF99" s="23"/>
      <c r="OLG99" s="23"/>
      <c r="OLH99" s="23"/>
      <c r="OLI99" s="23"/>
      <c r="OLJ99" s="23"/>
      <c r="OLK99" s="23"/>
      <c r="OLL99" s="23"/>
      <c r="OLM99" s="23"/>
      <c r="OLN99" s="23"/>
      <c r="OLO99" s="23"/>
      <c r="OLP99" s="23"/>
      <c r="OLQ99" s="23"/>
      <c r="OLR99" s="23"/>
      <c r="OLS99" s="23"/>
      <c r="OLT99" s="23"/>
      <c r="OLU99" s="23"/>
      <c r="OLV99" s="23"/>
      <c r="OLW99" s="23"/>
      <c r="OLX99" s="23"/>
      <c r="OLY99" s="23"/>
      <c r="OLZ99" s="23"/>
      <c r="OMA99" s="23"/>
      <c r="OMB99" s="23"/>
      <c r="OMC99" s="23"/>
      <c r="OMD99" s="23"/>
      <c r="OME99" s="23"/>
      <c r="OMF99" s="23"/>
      <c r="OMG99" s="23"/>
      <c r="OMH99" s="23"/>
      <c r="OMI99" s="23"/>
      <c r="OMJ99" s="23"/>
      <c r="OMK99" s="23"/>
      <c r="OML99" s="23"/>
      <c r="OMM99" s="23"/>
      <c r="OMN99" s="23"/>
      <c r="OMO99" s="23"/>
      <c r="OMP99" s="23"/>
      <c r="OMQ99" s="23"/>
      <c r="OMR99" s="23"/>
      <c r="OMS99" s="23"/>
      <c r="OMT99" s="23"/>
      <c r="OMU99" s="23"/>
      <c r="OMV99" s="23"/>
      <c r="OMW99" s="23"/>
      <c r="OMX99" s="23"/>
      <c r="OMY99" s="23"/>
      <c r="OMZ99" s="23"/>
      <c r="ONA99" s="23"/>
      <c r="ONB99" s="23"/>
      <c r="ONC99" s="23"/>
      <c r="OND99" s="23"/>
      <c r="ONE99" s="23"/>
      <c r="ONF99" s="23"/>
      <c r="ONG99" s="23"/>
      <c r="ONH99" s="23"/>
      <c r="ONI99" s="23"/>
      <c r="ONJ99" s="23"/>
      <c r="ONK99" s="23"/>
      <c r="ONL99" s="23"/>
      <c r="ONM99" s="23"/>
      <c r="ONN99" s="23"/>
      <c r="ONO99" s="23"/>
      <c r="ONP99" s="23"/>
      <c r="ONQ99" s="23"/>
      <c r="ONR99" s="23"/>
      <c r="ONS99" s="23"/>
      <c r="ONT99" s="23"/>
      <c r="ONU99" s="23"/>
      <c r="ONV99" s="23"/>
      <c r="ONW99" s="23"/>
      <c r="ONX99" s="23"/>
      <c r="ONY99" s="23"/>
      <c r="ONZ99" s="23"/>
      <c r="OOA99" s="23"/>
      <c r="OOB99" s="23"/>
      <c r="OOC99" s="23"/>
      <c r="OOD99" s="23"/>
      <c r="OOE99" s="23"/>
      <c r="OOF99" s="23"/>
      <c r="OOG99" s="23"/>
      <c r="OOH99" s="23"/>
      <c r="OOI99" s="23"/>
      <c r="OOJ99" s="23"/>
      <c r="OOK99" s="23"/>
      <c r="OOL99" s="23"/>
      <c r="OOM99" s="23"/>
      <c r="OON99" s="23"/>
      <c r="OOO99" s="23"/>
      <c r="OOP99" s="23"/>
      <c r="OOQ99" s="23"/>
      <c r="OOR99" s="23"/>
      <c r="OOS99" s="23"/>
      <c r="OOT99" s="23"/>
      <c r="OOU99" s="23"/>
      <c r="OOV99" s="23"/>
      <c r="OOW99" s="23"/>
      <c r="OOX99" s="23"/>
      <c r="OOY99" s="23"/>
      <c r="OOZ99" s="23"/>
      <c r="OPA99" s="23"/>
      <c r="OPB99" s="23"/>
      <c r="OPC99" s="23"/>
      <c r="OPD99" s="23"/>
      <c r="OPE99" s="23"/>
      <c r="OPF99" s="23"/>
      <c r="OPG99" s="23"/>
      <c r="OPH99" s="23"/>
      <c r="OPI99" s="23"/>
      <c r="OPJ99" s="23"/>
      <c r="OPK99" s="23"/>
      <c r="OPL99" s="23"/>
      <c r="OPM99" s="23"/>
      <c r="OPN99" s="23"/>
      <c r="OPO99" s="23"/>
      <c r="OPP99" s="23"/>
      <c r="OPQ99" s="23"/>
      <c r="OPR99" s="23"/>
      <c r="OPS99" s="23"/>
      <c r="OPT99" s="23"/>
      <c r="OPU99" s="23"/>
      <c r="OPV99" s="23"/>
      <c r="OPW99" s="23"/>
      <c r="OPX99" s="23"/>
      <c r="OPY99" s="23"/>
      <c r="OPZ99" s="23"/>
      <c r="OQA99" s="23"/>
      <c r="OQB99" s="23"/>
      <c r="OQC99" s="23"/>
      <c r="OQD99" s="23"/>
      <c r="OQE99" s="23"/>
      <c r="OQF99" s="23"/>
      <c r="OQG99" s="23"/>
      <c r="OQH99" s="23"/>
      <c r="OQI99" s="23"/>
      <c r="OQJ99" s="23"/>
      <c r="OQK99" s="23"/>
      <c r="OQL99" s="23"/>
      <c r="OQM99" s="23"/>
      <c r="OQN99" s="23"/>
      <c r="OQO99" s="23"/>
      <c r="OQP99" s="23"/>
      <c r="OQQ99" s="23"/>
      <c r="OQR99" s="23"/>
      <c r="OQS99" s="23"/>
      <c r="OQT99" s="23"/>
      <c r="OQU99" s="23"/>
      <c r="OQV99" s="23"/>
      <c r="OQW99" s="23"/>
      <c r="OQX99" s="23"/>
      <c r="OQY99" s="23"/>
      <c r="OQZ99" s="23"/>
      <c r="ORA99" s="23"/>
      <c r="ORB99" s="23"/>
      <c r="ORC99" s="23"/>
      <c r="ORD99" s="23"/>
      <c r="ORE99" s="23"/>
      <c r="ORF99" s="23"/>
      <c r="ORG99" s="23"/>
      <c r="ORH99" s="23"/>
      <c r="ORI99" s="23"/>
      <c r="ORJ99" s="23"/>
      <c r="ORK99" s="23"/>
      <c r="ORL99" s="23"/>
      <c r="ORM99" s="23"/>
      <c r="ORN99" s="23"/>
      <c r="ORO99" s="23"/>
      <c r="ORP99" s="23"/>
      <c r="ORQ99" s="23"/>
      <c r="ORR99" s="23"/>
      <c r="ORS99" s="23"/>
      <c r="ORT99" s="23"/>
      <c r="ORU99" s="23"/>
      <c r="ORV99" s="23"/>
      <c r="ORW99" s="23"/>
      <c r="ORX99" s="23"/>
      <c r="ORY99" s="23"/>
      <c r="ORZ99" s="23"/>
      <c r="OSA99" s="23"/>
      <c r="OSB99" s="23"/>
      <c r="OSC99" s="23"/>
      <c r="OSD99" s="23"/>
      <c r="OSE99" s="23"/>
      <c r="OSF99" s="23"/>
      <c r="OSG99" s="23"/>
      <c r="OSH99" s="23"/>
      <c r="OSI99" s="23"/>
      <c r="OSJ99" s="23"/>
      <c r="OSK99" s="23"/>
      <c r="OSL99" s="23"/>
      <c r="OSM99" s="23"/>
      <c r="OSN99" s="23"/>
      <c r="OSO99" s="23"/>
      <c r="OSP99" s="23"/>
      <c r="OSQ99" s="23"/>
      <c r="OSR99" s="23"/>
      <c r="OSS99" s="23"/>
      <c r="OST99" s="23"/>
      <c r="OSU99" s="23"/>
      <c r="OSV99" s="23"/>
      <c r="OSW99" s="23"/>
      <c r="OSX99" s="23"/>
      <c r="OSY99" s="23"/>
      <c r="OSZ99" s="23"/>
      <c r="OTA99" s="23"/>
      <c r="OTB99" s="23"/>
      <c r="OTC99" s="23"/>
      <c r="OTD99" s="23"/>
      <c r="OTE99" s="23"/>
      <c r="OTF99" s="23"/>
      <c r="OTG99" s="23"/>
      <c r="OTH99" s="23"/>
      <c r="OTI99" s="23"/>
      <c r="OTJ99" s="23"/>
      <c r="OTK99" s="23"/>
      <c r="OTL99" s="23"/>
      <c r="OTM99" s="23"/>
      <c r="OTN99" s="23"/>
      <c r="OTO99" s="23"/>
      <c r="OTP99" s="23"/>
      <c r="OTQ99" s="23"/>
      <c r="OTR99" s="23"/>
      <c r="OTS99" s="23"/>
      <c r="OTT99" s="23"/>
      <c r="OTU99" s="23"/>
      <c r="OTV99" s="23"/>
      <c r="OTW99" s="23"/>
      <c r="OTX99" s="23"/>
      <c r="OTY99" s="23"/>
      <c r="OTZ99" s="23"/>
      <c r="OUA99" s="23"/>
      <c r="OUB99" s="23"/>
      <c r="OUC99" s="23"/>
      <c r="OUD99" s="23"/>
      <c r="OUE99" s="23"/>
      <c r="OUF99" s="23"/>
      <c r="OUG99" s="23"/>
      <c r="OUH99" s="23"/>
      <c r="OUI99" s="23"/>
      <c r="OUJ99" s="23"/>
      <c r="OUK99" s="23"/>
      <c r="OUL99" s="23"/>
      <c r="OUM99" s="23"/>
      <c r="OUN99" s="23"/>
      <c r="OUO99" s="23"/>
      <c r="OUP99" s="23"/>
      <c r="OUQ99" s="23"/>
      <c r="OUR99" s="23"/>
      <c r="OUS99" s="23"/>
      <c r="OUT99" s="23"/>
      <c r="OUU99" s="23"/>
      <c r="OUV99" s="23"/>
      <c r="OUW99" s="23"/>
      <c r="OUX99" s="23"/>
      <c r="OUY99" s="23"/>
      <c r="OUZ99" s="23"/>
      <c r="OVA99" s="23"/>
      <c r="OVB99" s="23"/>
      <c r="OVC99" s="23"/>
      <c r="OVD99" s="23"/>
      <c r="OVE99" s="23"/>
      <c r="OVF99" s="23"/>
      <c r="OVG99" s="23"/>
      <c r="OVH99" s="23"/>
      <c r="OVI99" s="23"/>
      <c r="OVJ99" s="23"/>
      <c r="OVK99" s="23"/>
      <c r="OVL99" s="23"/>
      <c r="OVM99" s="23"/>
      <c r="OVN99" s="23"/>
      <c r="OVO99" s="23"/>
      <c r="OVP99" s="23"/>
      <c r="OVQ99" s="23"/>
      <c r="OVR99" s="23"/>
      <c r="OVS99" s="23"/>
      <c r="OVT99" s="23"/>
      <c r="OVU99" s="23"/>
      <c r="OVV99" s="23"/>
      <c r="OVW99" s="23"/>
      <c r="OVX99" s="23"/>
      <c r="OVY99" s="23"/>
      <c r="OVZ99" s="23"/>
      <c r="OWA99" s="23"/>
      <c r="OWB99" s="23"/>
      <c r="OWC99" s="23"/>
      <c r="OWD99" s="23"/>
      <c r="OWE99" s="23"/>
      <c r="OWF99" s="23"/>
      <c r="OWG99" s="23"/>
      <c r="OWH99" s="23"/>
      <c r="OWI99" s="23"/>
      <c r="OWJ99" s="23"/>
      <c r="OWK99" s="23"/>
      <c r="OWL99" s="23"/>
      <c r="OWM99" s="23"/>
      <c r="OWN99" s="23"/>
      <c r="OWO99" s="23"/>
      <c r="OWP99" s="23"/>
      <c r="OWQ99" s="23"/>
      <c r="OWR99" s="23"/>
      <c r="OWS99" s="23"/>
      <c r="OWT99" s="23"/>
      <c r="OWU99" s="23"/>
      <c r="OWV99" s="23"/>
      <c r="OWW99" s="23"/>
      <c r="OWX99" s="23"/>
      <c r="OWY99" s="23"/>
      <c r="OWZ99" s="23"/>
      <c r="OXA99" s="23"/>
      <c r="OXB99" s="23"/>
      <c r="OXC99" s="23"/>
      <c r="OXD99" s="23"/>
      <c r="OXE99" s="23"/>
      <c r="OXF99" s="23"/>
      <c r="OXG99" s="23"/>
      <c r="OXH99" s="23"/>
      <c r="OXI99" s="23"/>
      <c r="OXJ99" s="23"/>
      <c r="OXK99" s="23"/>
      <c r="OXL99" s="23"/>
      <c r="OXM99" s="23"/>
      <c r="OXN99" s="23"/>
      <c r="OXO99" s="23"/>
      <c r="OXP99" s="23"/>
      <c r="OXQ99" s="23"/>
      <c r="OXR99" s="23"/>
      <c r="OXS99" s="23"/>
      <c r="OXT99" s="23"/>
      <c r="OXU99" s="23"/>
      <c r="OXV99" s="23"/>
      <c r="OXW99" s="23"/>
      <c r="OXX99" s="23"/>
      <c r="OXY99" s="23"/>
      <c r="OXZ99" s="23"/>
      <c r="OYA99" s="23"/>
      <c r="OYB99" s="23"/>
      <c r="OYC99" s="23"/>
      <c r="OYD99" s="23"/>
      <c r="OYE99" s="23"/>
      <c r="OYF99" s="23"/>
      <c r="OYG99" s="23"/>
      <c r="OYH99" s="23"/>
      <c r="OYI99" s="23"/>
      <c r="OYJ99" s="23"/>
      <c r="OYK99" s="23"/>
      <c r="OYL99" s="23"/>
      <c r="OYM99" s="23"/>
      <c r="OYN99" s="23"/>
      <c r="OYO99" s="23"/>
      <c r="OYP99" s="23"/>
      <c r="OYQ99" s="23"/>
      <c r="OYR99" s="23"/>
      <c r="OYS99" s="23"/>
      <c r="OYT99" s="23"/>
      <c r="OYU99" s="23"/>
      <c r="OYV99" s="23"/>
      <c r="OYW99" s="23"/>
      <c r="OYX99" s="23"/>
      <c r="OYY99" s="23"/>
      <c r="OYZ99" s="23"/>
      <c r="OZA99" s="23"/>
      <c r="OZB99" s="23"/>
      <c r="OZC99" s="23"/>
      <c r="OZD99" s="23"/>
      <c r="OZE99" s="23"/>
      <c r="OZF99" s="23"/>
      <c r="OZG99" s="23"/>
      <c r="OZH99" s="23"/>
      <c r="OZI99" s="23"/>
      <c r="OZJ99" s="23"/>
      <c r="OZK99" s="23"/>
      <c r="OZL99" s="23"/>
      <c r="OZM99" s="23"/>
      <c r="OZN99" s="23"/>
      <c r="OZO99" s="23"/>
      <c r="OZP99" s="23"/>
      <c r="OZQ99" s="23"/>
      <c r="OZR99" s="23"/>
      <c r="OZS99" s="23"/>
      <c r="OZT99" s="23"/>
      <c r="OZU99" s="23"/>
      <c r="OZV99" s="23"/>
      <c r="OZW99" s="23"/>
      <c r="OZX99" s="23"/>
      <c r="OZY99" s="23"/>
      <c r="OZZ99" s="23"/>
      <c r="PAA99" s="23"/>
      <c r="PAB99" s="23"/>
      <c r="PAC99" s="23"/>
      <c r="PAD99" s="23"/>
      <c r="PAE99" s="23"/>
      <c r="PAF99" s="23"/>
      <c r="PAG99" s="23"/>
      <c r="PAH99" s="23"/>
      <c r="PAI99" s="23"/>
      <c r="PAJ99" s="23"/>
      <c r="PAK99" s="23"/>
      <c r="PAL99" s="23"/>
      <c r="PAM99" s="23"/>
      <c r="PAN99" s="23"/>
      <c r="PAO99" s="23"/>
      <c r="PAP99" s="23"/>
      <c r="PAQ99" s="23"/>
      <c r="PAR99" s="23"/>
      <c r="PAS99" s="23"/>
      <c r="PAT99" s="23"/>
      <c r="PAU99" s="23"/>
      <c r="PAV99" s="23"/>
      <c r="PAW99" s="23"/>
      <c r="PAX99" s="23"/>
      <c r="PAY99" s="23"/>
      <c r="PAZ99" s="23"/>
      <c r="PBA99" s="23"/>
      <c r="PBB99" s="23"/>
      <c r="PBC99" s="23"/>
      <c r="PBD99" s="23"/>
      <c r="PBE99" s="23"/>
      <c r="PBF99" s="23"/>
      <c r="PBG99" s="23"/>
      <c r="PBH99" s="23"/>
      <c r="PBI99" s="23"/>
      <c r="PBJ99" s="23"/>
      <c r="PBK99" s="23"/>
      <c r="PBL99" s="23"/>
      <c r="PBM99" s="23"/>
      <c r="PBN99" s="23"/>
      <c r="PBO99" s="23"/>
      <c r="PBP99" s="23"/>
      <c r="PBQ99" s="23"/>
      <c r="PBR99" s="23"/>
      <c r="PBS99" s="23"/>
      <c r="PBT99" s="23"/>
      <c r="PBU99" s="23"/>
      <c r="PBV99" s="23"/>
      <c r="PBW99" s="23"/>
      <c r="PBX99" s="23"/>
      <c r="PBY99" s="23"/>
      <c r="PBZ99" s="23"/>
      <c r="PCA99" s="23"/>
      <c r="PCB99" s="23"/>
      <c r="PCC99" s="23"/>
      <c r="PCD99" s="23"/>
      <c r="PCE99" s="23"/>
      <c r="PCF99" s="23"/>
      <c r="PCG99" s="23"/>
      <c r="PCH99" s="23"/>
      <c r="PCI99" s="23"/>
      <c r="PCJ99" s="23"/>
      <c r="PCK99" s="23"/>
      <c r="PCL99" s="23"/>
      <c r="PCM99" s="23"/>
      <c r="PCN99" s="23"/>
      <c r="PCO99" s="23"/>
      <c r="PCP99" s="23"/>
      <c r="PCQ99" s="23"/>
      <c r="PCR99" s="23"/>
      <c r="PCS99" s="23"/>
      <c r="PCT99" s="23"/>
      <c r="PCU99" s="23"/>
      <c r="PCV99" s="23"/>
      <c r="PCW99" s="23"/>
      <c r="PCX99" s="23"/>
      <c r="PCY99" s="23"/>
      <c r="PCZ99" s="23"/>
      <c r="PDA99" s="23"/>
      <c r="PDB99" s="23"/>
      <c r="PDC99" s="23"/>
      <c r="PDD99" s="23"/>
      <c r="PDE99" s="23"/>
      <c r="PDF99" s="23"/>
      <c r="PDG99" s="23"/>
      <c r="PDH99" s="23"/>
      <c r="PDI99" s="23"/>
      <c r="PDJ99" s="23"/>
      <c r="PDK99" s="23"/>
      <c r="PDL99" s="23"/>
      <c r="PDM99" s="23"/>
      <c r="PDN99" s="23"/>
      <c r="PDO99" s="23"/>
      <c r="PDP99" s="23"/>
      <c r="PDQ99" s="23"/>
      <c r="PDR99" s="23"/>
      <c r="PDS99" s="23"/>
      <c r="PDT99" s="23"/>
      <c r="PDU99" s="23"/>
      <c r="PDV99" s="23"/>
      <c r="PDW99" s="23"/>
      <c r="PDX99" s="23"/>
      <c r="PDY99" s="23"/>
      <c r="PDZ99" s="23"/>
      <c r="PEA99" s="23"/>
      <c r="PEB99" s="23"/>
      <c r="PEC99" s="23"/>
      <c r="PED99" s="23"/>
      <c r="PEE99" s="23"/>
      <c r="PEF99" s="23"/>
      <c r="PEG99" s="23"/>
      <c r="PEH99" s="23"/>
      <c r="PEI99" s="23"/>
      <c r="PEJ99" s="23"/>
      <c r="PEK99" s="23"/>
      <c r="PEL99" s="23"/>
      <c r="PEM99" s="23"/>
      <c r="PEN99" s="23"/>
      <c r="PEO99" s="23"/>
      <c r="PEP99" s="23"/>
      <c r="PEQ99" s="23"/>
      <c r="PER99" s="23"/>
      <c r="PES99" s="23"/>
      <c r="PET99" s="23"/>
      <c r="PEU99" s="23"/>
      <c r="PEV99" s="23"/>
      <c r="PEW99" s="23"/>
      <c r="PEX99" s="23"/>
      <c r="PEY99" s="23"/>
      <c r="PEZ99" s="23"/>
      <c r="PFA99" s="23"/>
      <c r="PFB99" s="23"/>
      <c r="PFC99" s="23"/>
      <c r="PFD99" s="23"/>
      <c r="PFE99" s="23"/>
      <c r="PFF99" s="23"/>
      <c r="PFG99" s="23"/>
      <c r="PFH99" s="23"/>
      <c r="PFI99" s="23"/>
      <c r="PFJ99" s="23"/>
      <c r="PFK99" s="23"/>
      <c r="PFL99" s="23"/>
      <c r="PFM99" s="23"/>
      <c r="PFN99" s="23"/>
      <c r="PFO99" s="23"/>
      <c r="PFP99" s="23"/>
      <c r="PFQ99" s="23"/>
      <c r="PFR99" s="23"/>
      <c r="PFS99" s="23"/>
      <c r="PFT99" s="23"/>
      <c r="PFU99" s="23"/>
      <c r="PFV99" s="23"/>
      <c r="PFW99" s="23"/>
      <c r="PFX99" s="23"/>
      <c r="PFY99" s="23"/>
      <c r="PFZ99" s="23"/>
      <c r="PGA99" s="23"/>
      <c r="PGB99" s="23"/>
      <c r="PGC99" s="23"/>
      <c r="PGD99" s="23"/>
      <c r="PGE99" s="23"/>
      <c r="PGF99" s="23"/>
      <c r="PGG99" s="23"/>
      <c r="PGH99" s="23"/>
      <c r="PGI99" s="23"/>
      <c r="PGJ99" s="23"/>
      <c r="PGK99" s="23"/>
      <c r="PGL99" s="23"/>
      <c r="PGM99" s="23"/>
      <c r="PGN99" s="23"/>
      <c r="PGO99" s="23"/>
      <c r="PGP99" s="23"/>
      <c r="PGQ99" s="23"/>
      <c r="PGR99" s="23"/>
      <c r="PGS99" s="23"/>
      <c r="PGT99" s="23"/>
      <c r="PGU99" s="23"/>
      <c r="PGV99" s="23"/>
      <c r="PGW99" s="23"/>
      <c r="PGX99" s="23"/>
      <c r="PGY99" s="23"/>
      <c r="PGZ99" s="23"/>
      <c r="PHA99" s="23"/>
      <c r="PHB99" s="23"/>
      <c r="PHC99" s="23"/>
      <c r="PHD99" s="23"/>
      <c r="PHE99" s="23"/>
      <c r="PHF99" s="23"/>
      <c r="PHG99" s="23"/>
      <c r="PHH99" s="23"/>
      <c r="PHI99" s="23"/>
      <c r="PHJ99" s="23"/>
      <c r="PHK99" s="23"/>
      <c r="PHL99" s="23"/>
      <c r="PHM99" s="23"/>
      <c r="PHN99" s="23"/>
      <c r="PHO99" s="23"/>
      <c r="PHP99" s="23"/>
      <c r="PHQ99" s="23"/>
      <c r="PHR99" s="23"/>
      <c r="PHS99" s="23"/>
      <c r="PHT99" s="23"/>
      <c r="PHU99" s="23"/>
      <c r="PHV99" s="23"/>
      <c r="PHW99" s="23"/>
      <c r="PHX99" s="23"/>
      <c r="PHY99" s="23"/>
      <c r="PHZ99" s="23"/>
      <c r="PIA99" s="23"/>
      <c r="PIB99" s="23"/>
      <c r="PIC99" s="23"/>
      <c r="PID99" s="23"/>
      <c r="PIE99" s="23"/>
      <c r="PIF99" s="23"/>
      <c r="PIG99" s="23"/>
      <c r="PIH99" s="23"/>
      <c r="PII99" s="23"/>
      <c r="PIJ99" s="23"/>
      <c r="PIK99" s="23"/>
      <c r="PIL99" s="23"/>
      <c r="PIM99" s="23"/>
      <c r="PIN99" s="23"/>
      <c r="PIO99" s="23"/>
      <c r="PIP99" s="23"/>
      <c r="PIQ99" s="23"/>
      <c r="PIR99" s="23"/>
      <c r="PIS99" s="23"/>
      <c r="PIT99" s="23"/>
      <c r="PIU99" s="23"/>
      <c r="PIV99" s="23"/>
      <c r="PIW99" s="23"/>
      <c r="PIX99" s="23"/>
      <c r="PIY99" s="23"/>
      <c r="PIZ99" s="23"/>
      <c r="PJA99" s="23"/>
      <c r="PJB99" s="23"/>
      <c r="PJC99" s="23"/>
      <c r="PJD99" s="23"/>
      <c r="PJE99" s="23"/>
      <c r="PJF99" s="23"/>
      <c r="PJG99" s="23"/>
      <c r="PJH99" s="23"/>
      <c r="PJI99" s="23"/>
      <c r="PJJ99" s="23"/>
      <c r="PJK99" s="23"/>
      <c r="PJL99" s="23"/>
      <c r="PJM99" s="23"/>
      <c r="PJN99" s="23"/>
      <c r="PJO99" s="23"/>
      <c r="PJP99" s="23"/>
      <c r="PJQ99" s="23"/>
      <c r="PJR99" s="23"/>
      <c r="PJS99" s="23"/>
      <c r="PJT99" s="23"/>
      <c r="PJU99" s="23"/>
      <c r="PJV99" s="23"/>
      <c r="PJW99" s="23"/>
      <c r="PJX99" s="23"/>
      <c r="PJY99" s="23"/>
      <c r="PJZ99" s="23"/>
      <c r="PKA99" s="23"/>
      <c r="PKB99" s="23"/>
      <c r="PKC99" s="23"/>
      <c r="PKD99" s="23"/>
      <c r="PKE99" s="23"/>
      <c r="PKF99" s="23"/>
      <c r="PKG99" s="23"/>
      <c r="PKH99" s="23"/>
      <c r="PKI99" s="23"/>
      <c r="PKJ99" s="23"/>
      <c r="PKK99" s="23"/>
      <c r="PKL99" s="23"/>
      <c r="PKM99" s="23"/>
      <c r="PKN99" s="23"/>
      <c r="PKO99" s="23"/>
      <c r="PKP99" s="23"/>
      <c r="PKQ99" s="23"/>
      <c r="PKR99" s="23"/>
      <c r="PKS99" s="23"/>
      <c r="PKT99" s="23"/>
      <c r="PKU99" s="23"/>
      <c r="PKV99" s="23"/>
      <c r="PKW99" s="23"/>
      <c r="PKX99" s="23"/>
      <c r="PKY99" s="23"/>
      <c r="PKZ99" s="23"/>
      <c r="PLA99" s="23"/>
      <c r="PLB99" s="23"/>
      <c r="PLC99" s="23"/>
      <c r="PLD99" s="23"/>
      <c r="PLE99" s="23"/>
      <c r="PLF99" s="23"/>
      <c r="PLG99" s="23"/>
      <c r="PLH99" s="23"/>
      <c r="PLI99" s="23"/>
      <c r="PLJ99" s="23"/>
      <c r="PLK99" s="23"/>
      <c r="PLL99" s="23"/>
      <c r="PLM99" s="23"/>
      <c r="PLN99" s="23"/>
      <c r="PLO99" s="23"/>
      <c r="PLP99" s="23"/>
      <c r="PLQ99" s="23"/>
      <c r="PLR99" s="23"/>
      <c r="PLS99" s="23"/>
      <c r="PLT99" s="23"/>
      <c r="PLU99" s="23"/>
      <c r="PLV99" s="23"/>
      <c r="PLW99" s="23"/>
      <c r="PLX99" s="23"/>
      <c r="PLY99" s="23"/>
      <c r="PLZ99" s="23"/>
      <c r="PMA99" s="23"/>
      <c r="PMB99" s="23"/>
      <c r="PMC99" s="23"/>
      <c r="PMD99" s="23"/>
      <c r="PME99" s="23"/>
      <c r="PMF99" s="23"/>
      <c r="PMG99" s="23"/>
      <c r="PMH99" s="23"/>
      <c r="PMI99" s="23"/>
      <c r="PMJ99" s="23"/>
      <c r="PMK99" s="23"/>
      <c r="PML99" s="23"/>
      <c r="PMM99" s="23"/>
      <c r="PMN99" s="23"/>
      <c r="PMO99" s="23"/>
      <c r="PMP99" s="23"/>
      <c r="PMQ99" s="23"/>
      <c r="PMR99" s="23"/>
      <c r="PMS99" s="23"/>
      <c r="PMT99" s="23"/>
      <c r="PMU99" s="23"/>
      <c r="PMV99" s="23"/>
      <c r="PMW99" s="23"/>
      <c r="PMX99" s="23"/>
      <c r="PMY99" s="23"/>
      <c r="PMZ99" s="23"/>
      <c r="PNA99" s="23"/>
      <c r="PNB99" s="23"/>
      <c r="PNC99" s="23"/>
      <c r="PND99" s="23"/>
      <c r="PNE99" s="23"/>
      <c r="PNF99" s="23"/>
      <c r="PNG99" s="23"/>
      <c r="PNH99" s="23"/>
      <c r="PNI99" s="23"/>
      <c r="PNJ99" s="23"/>
      <c r="PNK99" s="23"/>
      <c r="PNL99" s="23"/>
      <c r="PNM99" s="23"/>
      <c r="PNN99" s="23"/>
      <c r="PNO99" s="23"/>
      <c r="PNP99" s="23"/>
      <c r="PNQ99" s="23"/>
      <c r="PNR99" s="23"/>
      <c r="PNS99" s="23"/>
      <c r="PNT99" s="23"/>
      <c r="PNU99" s="23"/>
      <c r="PNV99" s="23"/>
      <c r="PNW99" s="23"/>
      <c r="PNX99" s="23"/>
      <c r="PNY99" s="23"/>
      <c r="PNZ99" s="23"/>
      <c r="POA99" s="23"/>
      <c r="POB99" s="23"/>
      <c r="POC99" s="23"/>
      <c r="POD99" s="23"/>
      <c r="POE99" s="23"/>
      <c r="POF99" s="23"/>
      <c r="POG99" s="23"/>
      <c r="POH99" s="23"/>
      <c r="POI99" s="23"/>
      <c r="POJ99" s="23"/>
      <c r="POK99" s="23"/>
      <c r="POL99" s="23"/>
      <c r="POM99" s="23"/>
      <c r="PON99" s="23"/>
      <c r="POO99" s="23"/>
      <c r="POP99" s="23"/>
      <c r="POQ99" s="23"/>
      <c r="POR99" s="23"/>
      <c r="POS99" s="23"/>
      <c r="POT99" s="23"/>
      <c r="POU99" s="23"/>
      <c r="POV99" s="23"/>
      <c r="POW99" s="23"/>
      <c r="POX99" s="23"/>
      <c r="POY99" s="23"/>
      <c r="POZ99" s="23"/>
      <c r="PPA99" s="23"/>
      <c r="PPB99" s="23"/>
      <c r="PPC99" s="23"/>
      <c r="PPD99" s="23"/>
      <c r="PPE99" s="23"/>
      <c r="PPF99" s="23"/>
      <c r="PPG99" s="23"/>
      <c r="PPH99" s="23"/>
      <c r="PPI99" s="23"/>
      <c r="PPJ99" s="23"/>
      <c r="PPK99" s="23"/>
      <c r="PPL99" s="23"/>
      <c r="PPM99" s="23"/>
      <c r="PPN99" s="23"/>
      <c r="PPO99" s="23"/>
      <c r="PPP99" s="23"/>
      <c r="PPQ99" s="23"/>
      <c r="PPR99" s="23"/>
      <c r="PPS99" s="23"/>
      <c r="PPT99" s="23"/>
      <c r="PPU99" s="23"/>
      <c r="PPV99" s="23"/>
      <c r="PPW99" s="23"/>
      <c r="PPX99" s="23"/>
      <c r="PPY99" s="23"/>
      <c r="PPZ99" s="23"/>
      <c r="PQA99" s="23"/>
      <c r="PQB99" s="23"/>
      <c r="PQC99" s="23"/>
      <c r="PQD99" s="23"/>
      <c r="PQE99" s="23"/>
      <c r="PQF99" s="23"/>
      <c r="PQG99" s="23"/>
      <c r="PQH99" s="23"/>
      <c r="PQI99" s="23"/>
      <c r="PQJ99" s="23"/>
      <c r="PQK99" s="23"/>
      <c r="PQL99" s="23"/>
      <c r="PQM99" s="23"/>
      <c r="PQN99" s="23"/>
      <c r="PQO99" s="23"/>
      <c r="PQP99" s="23"/>
      <c r="PQQ99" s="23"/>
      <c r="PQR99" s="23"/>
      <c r="PQS99" s="23"/>
      <c r="PQT99" s="23"/>
      <c r="PQU99" s="23"/>
      <c r="PQV99" s="23"/>
      <c r="PQW99" s="23"/>
      <c r="PQX99" s="23"/>
      <c r="PQY99" s="23"/>
      <c r="PQZ99" s="23"/>
      <c r="PRA99" s="23"/>
      <c r="PRB99" s="23"/>
      <c r="PRC99" s="23"/>
      <c r="PRD99" s="23"/>
      <c r="PRE99" s="23"/>
      <c r="PRF99" s="23"/>
      <c r="PRG99" s="23"/>
      <c r="PRH99" s="23"/>
      <c r="PRI99" s="23"/>
      <c r="PRJ99" s="23"/>
      <c r="PRK99" s="23"/>
      <c r="PRL99" s="23"/>
      <c r="PRM99" s="23"/>
      <c r="PRN99" s="23"/>
      <c r="PRO99" s="23"/>
      <c r="PRP99" s="23"/>
      <c r="PRQ99" s="23"/>
      <c r="PRR99" s="23"/>
      <c r="PRS99" s="23"/>
      <c r="PRT99" s="23"/>
      <c r="PRU99" s="23"/>
      <c r="PRV99" s="23"/>
      <c r="PRW99" s="23"/>
      <c r="PRX99" s="23"/>
      <c r="PRY99" s="23"/>
      <c r="PRZ99" s="23"/>
      <c r="PSA99" s="23"/>
      <c r="PSB99" s="23"/>
      <c r="PSC99" s="23"/>
      <c r="PSD99" s="23"/>
      <c r="PSE99" s="23"/>
      <c r="PSF99" s="23"/>
      <c r="PSG99" s="23"/>
      <c r="PSH99" s="23"/>
      <c r="PSI99" s="23"/>
      <c r="PSJ99" s="23"/>
      <c r="PSK99" s="23"/>
      <c r="PSL99" s="23"/>
      <c r="PSM99" s="23"/>
      <c r="PSN99" s="23"/>
      <c r="PSO99" s="23"/>
      <c r="PSP99" s="23"/>
      <c r="PSQ99" s="23"/>
      <c r="PSR99" s="23"/>
      <c r="PSS99" s="23"/>
      <c r="PST99" s="23"/>
      <c r="PSU99" s="23"/>
      <c r="PSV99" s="23"/>
      <c r="PSW99" s="23"/>
      <c r="PSX99" s="23"/>
      <c r="PSY99" s="23"/>
      <c r="PSZ99" s="23"/>
      <c r="PTA99" s="23"/>
      <c r="PTB99" s="23"/>
      <c r="PTC99" s="23"/>
      <c r="PTD99" s="23"/>
      <c r="PTE99" s="23"/>
      <c r="PTF99" s="23"/>
      <c r="PTG99" s="23"/>
      <c r="PTH99" s="23"/>
      <c r="PTI99" s="23"/>
      <c r="PTJ99" s="23"/>
      <c r="PTK99" s="23"/>
      <c r="PTL99" s="23"/>
      <c r="PTM99" s="23"/>
      <c r="PTN99" s="23"/>
      <c r="PTO99" s="23"/>
      <c r="PTP99" s="23"/>
      <c r="PTQ99" s="23"/>
      <c r="PTR99" s="23"/>
      <c r="PTS99" s="23"/>
      <c r="PTT99" s="23"/>
      <c r="PTU99" s="23"/>
      <c r="PTV99" s="23"/>
      <c r="PTW99" s="23"/>
      <c r="PTX99" s="23"/>
      <c r="PTY99" s="23"/>
      <c r="PTZ99" s="23"/>
      <c r="PUA99" s="23"/>
      <c r="PUB99" s="23"/>
      <c r="PUC99" s="23"/>
      <c r="PUD99" s="23"/>
      <c r="PUE99" s="23"/>
      <c r="PUF99" s="23"/>
      <c r="PUG99" s="23"/>
      <c r="PUH99" s="23"/>
      <c r="PUI99" s="23"/>
      <c r="PUJ99" s="23"/>
      <c r="PUK99" s="23"/>
      <c r="PUL99" s="23"/>
      <c r="PUM99" s="23"/>
      <c r="PUN99" s="23"/>
      <c r="PUO99" s="23"/>
      <c r="PUP99" s="23"/>
      <c r="PUQ99" s="23"/>
      <c r="PUR99" s="23"/>
      <c r="PUS99" s="23"/>
      <c r="PUT99" s="23"/>
      <c r="PUU99" s="23"/>
      <c r="PUV99" s="23"/>
      <c r="PUW99" s="23"/>
      <c r="PUX99" s="23"/>
      <c r="PUY99" s="23"/>
      <c r="PUZ99" s="23"/>
      <c r="PVA99" s="23"/>
      <c r="PVB99" s="23"/>
      <c r="PVC99" s="23"/>
      <c r="PVD99" s="23"/>
      <c r="PVE99" s="23"/>
      <c r="PVF99" s="23"/>
      <c r="PVG99" s="23"/>
      <c r="PVH99" s="23"/>
      <c r="PVI99" s="23"/>
      <c r="PVJ99" s="23"/>
      <c r="PVK99" s="23"/>
      <c r="PVL99" s="23"/>
      <c r="PVM99" s="23"/>
      <c r="PVN99" s="23"/>
      <c r="PVO99" s="23"/>
      <c r="PVP99" s="23"/>
      <c r="PVQ99" s="23"/>
      <c r="PVR99" s="23"/>
      <c r="PVS99" s="23"/>
      <c r="PVT99" s="23"/>
      <c r="PVU99" s="23"/>
      <c r="PVV99" s="23"/>
      <c r="PVW99" s="23"/>
      <c r="PVX99" s="23"/>
      <c r="PVY99" s="23"/>
      <c r="PVZ99" s="23"/>
      <c r="PWA99" s="23"/>
      <c r="PWB99" s="23"/>
      <c r="PWC99" s="23"/>
      <c r="PWD99" s="23"/>
      <c r="PWE99" s="23"/>
      <c r="PWF99" s="23"/>
      <c r="PWG99" s="23"/>
      <c r="PWH99" s="23"/>
      <c r="PWI99" s="23"/>
      <c r="PWJ99" s="23"/>
      <c r="PWK99" s="23"/>
      <c r="PWL99" s="23"/>
      <c r="PWM99" s="23"/>
      <c r="PWN99" s="23"/>
      <c r="PWO99" s="23"/>
      <c r="PWP99" s="23"/>
      <c r="PWQ99" s="23"/>
      <c r="PWR99" s="23"/>
      <c r="PWS99" s="23"/>
      <c r="PWT99" s="23"/>
      <c r="PWU99" s="23"/>
      <c r="PWV99" s="23"/>
      <c r="PWW99" s="23"/>
      <c r="PWX99" s="23"/>
      <c r="PWY99" s="23"/>
      <c r="PWZ99" s="23"/>
      <c r="PXA99" s="23"/>
      <c r="PXB99" s="23"/>
      <c r="PXC99" s="23"/>
      <c r="PXD99" s="23"/>
      <c r="PXE99" s="23"/>
      <c r="PXF99" s="23"/>
      <c r="PXG99" s="23"/>
      <c r="PXH99" s="23"/>
      <c r="PXI99" s="23"/>
      <c r="PXJ99" s="23"/>
      <c r="PXK99" s="23"/>
      <c r="PXL99" s="23"/>
      <c r="PXM99" s="23"/>
      <c r="PXN99" s="23"/>
      <c r="PXO99" s="23"/>
      <c r="PXP99" s="23"/>
      <c r="PXQ99" s="23"/>
      <c r="PXR99" s="23"/>
      <c r="PXS99" s="23"/>
      <c r="PXT99" s="23"/>
      <c r="PXU99" s="23"/>
      <c r="PXV99" s="23"/>
      <c r="PXW99" s="23"/>
      <c r="PXX99" s="23"/>
      <c r="PXY99" s="23"/>
      <c r="PXZ99" s="23"/>
      <c r="PYA99" s="23"/>
      <c r="PYB99" s="23"/>
      <c r="PYC99" s="23"/>
      <c r="PYD99" s="23"/>
      <c r="PYE99" s="23"/>
      <c r="PYF99" s="23"/>
      <c r="PYG99" s="23"/>
      <c r="PYH99" s="23"/>
      <c r="PYI99" s="23"/>
      <c r="PYJ99" s="23"/>
      <c r="PYK99" s="23"/>
      <c r="PYL99" s="23"/>
      <c r="PYM99" s="23"/>
      <c r="PYN99" s="23"/>
      <c r="PYO99" s="23"/>
      <c r="PYP99" s="23"/>
      <c r="PYQ99" s="23"/>
      <c r="PYR99" s="23"/>
      <c r="PYS99" s="23"/>
      <c r="PYT99" s="23"/>
      <c r="PYU99" s="23"/>
      <c r="PYV99" s="23"/>
      <c r="PYW99" s="23"/>
      <c r="PYX99" s="23"/>
      <c r="PYY99" s="23"/>
      <c r="PYZ99" s="23"/>
      <c r="PZA99" s="23"/>
      <c r="PZB99" s="23"/>
      <c r="PZC99" s="23"/>
      <c r="PZD99" s="23"/>
      <c r="PZE99" s="23"/>
      <c r="PZF99" s="23"/>
      <c r="PZG99" s="23"/>
      <c r="PZH99" s="23"/>
      <c r="PZI99" s="23"/>
      <c r="PZJ99" s="23"/>
      <c r="PZK99" s="23"/>
      <c r="PZL99" s="23"/>
      <c r="PZM99" s="23"/>
      <c r="PZN99" s="23"/>
      <c r="PZO99" s="23"/>
      <c r="PZP99" s="23"/>
      <c r="PZQ99" s="23"/>
      <c r="PZR99" s="23"/>
      <c r="PZS99" s="23"/>
      <c r="PZT99" s="23"/>
      <c r="PZU99" s="23"/>
      <c r="PZV99" s="23"/>
      <c r="PZW99" s="23"/>
      <c r="PZX99" s="23"/>
      <c r="PZY99" s="23"/>
      <c r="PZZ99" s="23"/>
      <c r="QAA99" s="23"/>
      <c r="QAB99" s="23"/>
      <c r="QAC99" s="23"/>
      <c r="QAD99" s="23"/>
      <c r="QAE99" s="23"/>
      <c r="QAF99" s="23"/>
      <c r="QAG99" s="23"/>
      <c r="QAH99" s="23"/>
      <c r="QAI99" s="23"/>
      <c r="QAJ99" s="23"/>
      <c r="QAK99" s="23"/>
      <c r="QAL99" s="23"/>
      <c r="QAM99" s="23"/>
      <c r="QAN99" s="23"/>
      <c r="QAO99" s="23"/>
      <c r="QAP99" s="23"/>
      <c r="QAQ99" s="23"/>
      <c r="QAR99" s="23"/>
      <c r="QAS99" s="23"/>
      <c r="QAT99" s="23"/>
      <c r="QAU99" s="23"/>
      <c r="QAV99" s="23"/>
      <c r="QAW99" s="23"/>
      <c r="QAX99" s="23"/>
      <c r="QAY99" s="23"/>
      <c r="QAZ99" s="23"/>
      <c r="QBA99" s="23"/>
      <c r="QBB99" s="23"/>
      <c r="QBC99" s="23"/>
      <c r="QBD99" s="23"/>
      <c r="QBE99" s="23"/>
      <c r="QBF99" s="23"/>
      <c r="QBG99" s="23"/>
      <c r="QBH99" s="23"/>
      <c r="QBI99" s="23"/>
      <c r="QBJ99" s="23"/>
      <c r="QBK99" s="23"/>
      <c r="QBL99" s="23"/>
      <c r="QBM99" s="23"/>
      <c r="QBN99" s="23"/>
      <c r="QBO99" s="23"/>
      <c r="QBP99" s="23"/>
      <c r="QBQ99" s="23"/>
      <c r="QBR99" s="23"/>
      <c r="QBS99" s="23"/>
      <c r="QBT99" s="23"/>
      <c r="QBU99" s="23"/>
      <c r="QBV99" s="23"/>
      <c r="QBW99" s="23"/>
      <c r="QBX99" s="23"/>
      <c r="QBY99" s="23"/>
      <c r="QBZ99" s="23"/>
      <c r="QCA99" s="23"/>
      <c r="QCB99" s="23"/>
      <c r="QCC99" s="23"/>
      <c r="QCD99" s="23"/>
      <c r="QCE99" s="23"/>
      <c r="QCF99" s="23"/>
      <c r="QCG99" s="23"/>
      <c r="QCH99" s="23"/>
      <c r="QCI99" s="23"/>
      <c r="QCJ99" s="23"/>
      <c r="QCK99" s="23"/>
      <c r="QCL99" s="23"/>
      <c r="QCM99" s="23"/>
      <c r="QCN99" s="23"/>
      <c r="QCO99" s="23"/>
      <c r="QCP99" s="23"/>
      <c r="QCQ99" s="23"/>
      <c r="QCR99" s="23"/>
      <c r="QCS99" s="23"/>
      <c r="QCT99" s="23"/>
      <c r="QCU99" s="23"/>
      <c r="QCV99" s="23"/>
      <c r="QCW99" s="23"/>
      <c r="QCX99" s="23"/>
      <c r="QCY99" s="23"/>
      <c r="QCZ99" s="23"/>
      <c r="QDA99" s="23"/>
      <c r="QDB99" s="23"/>
      <c r="QDC99" s="23"/>
      <c r="QDD99" s="23"/>
      <c r="QDE99" s="23"/>
      <c r="QDF99" s="23"/>
      <c r="QDG99" s="23"/>
      <c r="QDH99" s="23"/>
      <c r="QDI99" s="23"/>
      <c r="QDJ99" s="23"/>
      <c r="QDK99" s="23"/>
      <c r="QDL99" s="23"/>
      <c r="QDM99" s="23"/>
      <c r="QDN99" s="23"/>
      <c r="QDO99" s="23"/>
      <c r="QDP99" s="23"/>
      <c r="QDQ99" s="23"/>
      <c r="QDR99" s="23"/>
      <c r="QDS99" s="23"/>
      <c r="QDT99" s="23"/>
      <c r="QDU99" s="23"/>
      <c r="QDV99" s="23"/>
      <c r="QDW99" s="23"/>
      <c r="QDX99" s="23"/>
      <c r="QDY99" s="23"/>
      <c r="QDZ99" s="23"/>
      <c r="QEA99" s="23"/>
      <c r="QEB99" s="23"/>
      <c r="QEC99" s="23"/>
      <c r="QED99" s="23"/>
      <c r="QEE99" s="23"/>
      <c r="QEF99" s="23"/>
      <c r="QEG99" s="23"/>
      <c r="QEH99" s="23"/>
      <c r="QEI99" s="23"/>
      <c r="QEJ99" s="23"/>
      <c r="QEK99" s="23"/>
      <c r="QEL99" s="23"/>
      <c r="QEM99" s="23"/>
      <c r="QEN99" s="23"/>
      <c r="QEO99" s="23"/>
      <c r="QEP99" s="23"/>
      <c r="QEQ99" s="23"/>
      <c r="QER99" s="23"/>
      <c r="QES99" s="23"/>
      <c r="QET99" s="23"/>
      <c r="QEU99" s="23"/>
      <c r="QEV99" s="23"/>
      <c r="QEW99" s="23"/>
      <c r="QEX99" s="23"/>
      <c r="QEY99" s="23"/>
      <c r="QEZ99" s="23"/>
      <c r="QFA99" s="23"/>
      <c r="QFB99" s="23"/>
      <c r="QFC99" s="23"/>
      <c r="QFD99" s="23"/>
      <c r="QFE99" s="23"/>
      <c r="QFF99" s="23"/>
      <c r="QFG99" s="23"/>
      <c r="QFH99" s="23"/>
      <c r="QFI99" s="23"/>
      <c r="QFJ99" s="23"/>
      <c r="QFK99" s="23"/>
      <c r="QFL99" s="23"/>
      <c r="QFM99" s="23"/>
      <c r="QFN99" s="23"/>
      <c r="QFO99" s="23"/>
      <c r="QFP99" s="23"/>
      <c r="QFQ99" s="23"/>
      <c r="QFR99" s="23"/>
      <c r="QFS99" s="23"/>
      <c r="QFT99" s="23"/>
      <c r="QFU99" s="23"/>
      <c r="QFV99" s="23"/>
      <c r="QFW99" s="23"/>
      <c r="QFX99" s="23"/>
      <c r="QFY99" s="23"/>
      <c r="QFZ99" s="23"/>
      <c r="QGA99" s="23"/>
      <c r="QGB99" s="23"/>
      <c r="QGC99" s="23"/>
      <c r="QGD99" s="23"/>
      <c r="QGE99" s="23"/>
      <c r="QGF99" s="23"/>
      <c r="QGG99" s="23"/>
      <c r="QGH99" s="23"/>
      <c r="QGI99" s="23"/>
      <c r="QGJ99" s="23"/>
      <c r="QGK99" s="23"/>
      <c r="QGL99" s="23"/>
      <c r="QGM99" s="23"/>
      <c r="QGN99" s="23"/>
      <c r="QGO99" s="23"/>
      <c r="QGP99" s="23"/>
      <c r="QGQ99" s="23"/>
      <c r="QGR99" s="23"/>
      <c r="QGS99" s="23"/>
      <c r="QGT99" s="23"/>
      <c r="QGU99" s="23"/>
      <c r="QGV99" s="23"/>
      <c r="QGW99" s="23"/>
      <c r="QGX99" s="23"/>
      <c r="QGY99" s="23"/>
      <c r="QGZ99" s="23"/>
      <c r="QHA99" s="23"/>
      <c r="QHB99" s="23"/>
      <c r="QHC99" s="23"/>
      <c r="QHD99" s="23"/>
      <c r="QHE99" s="23"/>
      <c r="QHF99" s="23"/>
      <c r="QHG99" s="23"/>
      <c r="QHH99" s="23"/>
      <c r="QHI99" s="23"/>
      <c r="QHJ99" s="23"/>
      <c r="QHK99" s="23"/>
      <c r="QHL99" s="23"/>
      <c r="QHM99" s="23"/>
      <c r="QHN99" s="23"/>
      <c r="QHO99" s="23"/>
      <c r="QHP99" s="23"/>
      <c r="QHQ99" s="23"/>
      <c r="QHR99" s="23"/>
      <c r="QHS99" s="23"/>
      <c r="QHT99" s="23"/>
      <c r="QHU99" s="23"/>
      <c r="QHV99" s="23"/>
      <c r="QHW99" s="23"/>
      <c r="QHX99" s="23"/>
      <c r="QHY99" s="23"/>
      <c r="QHZ99" s="23"/>
      <c r="QIA99" s="23"/>
      <c r="QIB99" s="23"/>
      <c r="QIC99" s="23"/>
      <c r="QID99" s="23"/>
      <c r="QIE99" s="23"/>
      <c r="QIF99" s="23"/>
      <c r="QIG99" s="23"/>
      <c r="QIH99" s="23"/>
      <c r="QII99" s="23"/>
      <c r="QIJ99" s="23"/>
      <c r="QIK99" s="23"/>
      <c r="QIL99" s="23"/>
      <c r="QIM99" s="23"/>
      <c r="QIN99" s="23"/>
      <c r="QIO99" s="23"/>
      <c r="QIP99" s="23"/>
      <c r="QIQ99" s="23"/>
      <c r="QIR99" s="23"/>
      <c r="QIS99" s="23"/>
      <c r="QIT99" s="23"/>
      <c r="QIU99" s="23"/>
      <c r="QIV99" s="23"/>
      <c r="QIW99" s="23"/>
      <c r="QIX99" s="23"/>
      <c r="QIY99" s="23"/>
      <c r="QIZ99" s="23"/>
      <c r="QJA99" s="23"/>
      <c r="QJB99" s="23"/>
      <c r="QJC99" s="23"/>
      <c r="QJD99" s="23"/>
      <c r="QJE99" s="23"/>
      <c r="QJF99" s="23"/>
      <c r="QJG99" s="23"/>
      <c r="QJH99" s="23"/>
      <c r="QJI99" s="23"/>
      <c r="QJJ99" s="23"/>
      <c r="QJK99" s="23"/>
      <c r="QJL99" s="23"/>
      <c r="QJM99" s="23"/>
      <c r="QJN99" s="23"/>
      <c r="QJO99" s="23"/>
      <c r="QJP99" s="23"/>
      <c r="QJQ99" s="23"/>
      <c r="QJR99" s="23"/>
      <c r="QJS99" s="23"/>
      <c r="QJT99" s="23"/>
      <c r="QJU99" s="23"/>
      <c r="QJV99" s="23"/>
      <c r="QJW99" s="23"/>
      <c r="QJX99" s="23"/>
      <c r="QJY99" s="23"/>
      <c r="QJZ99" s="23"/>
      <c r="QKA99" s="23"/>
      <c r="QKB99" s="23"/>
      <c r="QKC99" s="23"/>
      <c r="QKD99" s="23"/>
      <c r="QKE99" s="23"/>
      <c r="QKF99" s="23"/>
      <c r="QKG99" s="23"/>
      <c r="QKH99" s="23"/>
      <c r="QKI99" s="23"/>
      <c r="QKJ99" s="23"/>
      <c r="QKK99" s="23"/>
      <c r="QKL99" s="23"/>
      <c r="QKM99" s="23"/>
      <c r="QKN99" s="23"/>
      <c r="QKO99" s="23"/>
      <c r="QKP99" s="23"/>
      <c r="QKQ99" s="23"/>
      <c r="QKR99" s="23"/>
      <c r="QKS99" s="23"/>
      <c r="QKT99" s="23"/>
      <c r="QKU99" s="23"/>
      <c r="QKV99" s="23"/>
      <c r="QKW99" s="23"/>
      <c r="QKX99" s="23"/>
      <c r="QKY99" s="23"/>
      <c r="QKZ99" s="23"/>
      <c r="QLA99" s="23"/>
      <c r="QLB99" s="23"/>
      <c r="QLC99" s="23"/>
      <c r="QLD99" s="23"/>
      <c r="QLE99" s="23"/>
      <c r="QLF99" s="23"/>
      <c r="QLG99" s="23"/>
      <c r="QLH99" s="23"/>
      <c r="QLI99" s="23"/>
      <c r="QLJ99" s="23"/>
      <c r="QLK99" s="23"/>
      <c r="QLL99" s="23"/>
      <c r="QLM99" s="23"/>
      <c r="QLN99" s="23"/>
      <c r="QLO99" s="23"/>
      <c r="QLP99" s="23"/>
      <c r="QLQ99" s="23"/>
      <c r="QLR99" s="23"/>
      <c r="QLS99" s="23"/>
      <c r="QLT99" s="23"/>
      <c r="QLU99" s="23"/>
      <c r="QLV99" s="23"/>
      <c r="QLW99" s="23"/>
      <c r="QLX99" s="23"/>
      <c r="QLY99" s="23"/>
      <c r="QLZ99" s="23"/>
      <c r="QMA99" s="23"/>
      <c r="QMB99" s="23"/>
      <c r="QMC99" s="23"/>
      <c r="QMD99" s="23"/>
      <c r="QME99" s="23"/>
      <c r="QMF99" s="23"/>
      <c r="QMG99" s="23"/>
      <c r="QMH99" s="23"/>
      <c r="QMI99" s="23"/>
      <c r="QMJ99" s="23"/>
      <c r="QMK99" s="23"/>
      <c r="QML99" s="23"/>
      <c r="QMM99" s="23"/>
      <c r="QMN99" s="23"/>
      <c r="QMO99" s="23"/>
      <c r="QMP99" s="23"/>
      <c r="QMQ99" s="23"/>
      <c r="QMR99" s="23"/>
      <c r="QMS99" s="23"/>
      <c r="QMT99" s="23"/>
      <c r="QMU99" s="23"/>
      <c r="QMV99" s="23"/>
      <c r="QMW99" s="23"/>
      <c r="QMX99" s="23"/>
      <c r="QMY99" s="23"/>
      <c r="QMZ99" s="23"/>
      <c r="QNA99" s="23"/>
      <c r="QNB99" s="23"/>
      <c r="QNC99" s="23"/>
      <c r="QND99" s="23"/>
      <c r="QNE99" s="23"/>
      <c r="QNF99" s="23"/>
      <c r="QNG99" s="23"/>
      <c r="QNH99" s="23"/>
      <c r="QNI99" s="23"/>
      <c r="QNJ99" s="23"/>
      <c r="QNK99" s="23"/>
      <c r="QNL99" s="23"/>
      <c r="QNM99" s="23"/>
      <c r="QNN99" s="23"/>
      <c r="QNO99" s="23"/>
      <c r="QNP99" s="23"/>
      <c r="QNQ99" s="23"/>
      <c r="QNR99" s="23"/>
      <c r="QNS99" s="23"/>
      <c r="QNT99" s="23"/>
      <c r="QNU99" s="23"/>
      <c r="QNV99" s="23"/>
      <c r="QNW99" s="23"/>
      <c r="QNX99" s="23"/>
      <c r="QNY99" s="23"/>
      <c r="QNZ99" s="23"/>
      <c r="QOA99" s="23"/>
      <c r="QOB99" s="23"/>
      <c r="QOC99" s="23"/>
      <c r="QOD99" s="23"/>
      <c r="QOE99" s="23"/>
      <c r="QOF99" s="23"/>
      <c r="QOG99" s="23"/>
      <c r="QOH99" s="23"/>
      <c r="QOI99" s="23"/>
      <c r="QOJ99" s="23"/>
      <c r="QOK99" s="23"/>
      <c r="QOL99" s="23"/>
      <c r="QOM99" s="23"/>
      <c r="QON99" s="23"/>
      <c r="QOO99" s="23"/>
      <c r="QOP99" s="23"/>
      <c r="QOQ99" s="23"/>
      <c r="QOR99" s="23"/>
      <c r="QOS99" s="23"/>
      <c r="QOT99" s="23"/>
      <c r="QOU99" s="23"/>
      <c r="QOV99" s="23"/>
      <c r="QOW99" s="23"/>
      <c r="QOX99" s="23"/>
      <c r="QOY99" s="23"/>
      <c r="QOZ99" s="23"/>
      <c r="QPA99" s="23"/>
      <c r="QPB99" s="23"/>
      <c r="QPC99" s="23"/>
      <c r="QPD99" s="23"/>
      <c r="QPE99" s="23"/>
      <c r="QPF99" s="23"/>
      <c r="QPG99" s="23"/>
      <c r="QPH99" s="23"/>
      <c r="QPI99" s="23"/>
      <c r="QPJ99" s="23"/>
      <c r="QPK99" s="23"/>
      <c r="QPL99" s="23"/>
      <c r="QPM99" s="23"/>
      <c r="QPN99" s="23"/>
      <c r="QPO99" s="23"/>
      <c r="QPP99" s="23"/>
      <c r="QPQ99" s="23"/>
      <c r="QPR99" s="23"/>
      <c r="QPS99" s="23"/>
      <c r="QPT99" s="23"/>
      <c r="QPU99" s="23"/>
      <c r="QPV99" s="23"/>
      <c r="QPW99" s="23"/>
      <c r="QPX99" s="23"/>
      <c r="QPY99" s="23"/>
      <c r="QPZ99" s="23"/>
      <c r="QQA99" s="23"/>
      <c r="QQB99" s="23"/>
      <c r="QQC99" s="23"/>
      <c r="QQD99" s="23"/>
      <c r="QQE99" s="23"/>
      <c r="QQF99" s="23"/>
      <c r="QQG99" s="23"/>
      <c r="QQH99" s="23"/>
      <c r="QQI99" s="23"/>
      <c r="QQJ99" s="23"/>
      <c r="QQK99" s="23"/>
      <c r="QQL99" s="23"/>
      <c r="QQM99" s="23"/>
      <c r="QQN99" s="23"/>
      <c r="QQO99" s="23"/>
      <c r="QQP99" s="23"/>
      <c r="QQQ99" s="23"/>
      <c r="QQR99" s="23"/>
      <c r="QQS99" s="23"/>
      <c r="QQT99" s="23"/>
      <c r="QQU99" s="23"/>
      <c r="QQV99" s="23"/>
      <c r="QQW99" s="23"/>
      <c r="QQX99" s="23"/>
      <c r="QQY99" s="23"/>
      <c r="QQZ99" s="23"/>
      <c r="QRA99" s="23"/>
      <c r="QRB99" s="23"/>
      <c r="QRC99" s="23"/>
      <c r="QRD99" s="23"/>
      <c r="QRE99" s="23"/>
      <c r="QRF99" s="23"/>
      <c r="QRG99" s="23"/>
      <c r="QRH99" s="23"/>
      <c r="QRI99" s="23"/>
      <c r="QRJ99" s="23"/>
      <c r="QRK99" s="23"/>
      <c r="QRL99" s="23"/>
      <c r="QRM99" s="23"/>
      <c r="QRN99" s="23"/>
      <c r="QRO99" s="23"/>
      <c r="QRP99" s="23"/>
      <c r="QRQ99" s="23"/>
      <c r="QRR99" s="23"/>
      <c r="QRS99" s="23"/>
      <c r="QRT99" s="23"/>
      <c r="QRU99" s="23"/>
      <c r="QRV99" s="23"/>
      <c r="QRW99" s="23"/>
      <c r="QRX99" s="23"/>
      <c r="QRY99" s="23"/>
      <c r="QRZ99" s="23"/>
      <c r="QSA99" s="23"/>
      <c r="QSB99" s="23"/>
      <c r="QSC99" s="23"/>
      <c r="QSD99" s="23"/>
      <c r="QSE99" s="23"/>
      <c r="QSF99" s="23"/>
      <c r="QSG99" s="23"/>
      <c r="QSH99" s="23"/>
      <c r="QSI99" s="23"/>
      <c r="QSJ99" s="23"/>
      <c r="QSK99" s="23"/>
      <c r="QSL99" s="23"/>
      <c r="QSM99" s="23"/>
      <c r="QSN99" s="23"/>
      <c r="QSO99" s="23"/>
      <c r="QSP99" s="23"/>
      <c r="QSQ99" s="23"/>
      <c r="QSR99" s="23"/>
      <c r="QSS99" s="23"/>
      <c r="QST99" s="23"/>
      <c r="QSU99" s="23"/>
      <c r="QSV99" s="23"/>
      <c r="QSW99" s="23"/>
      <c r="QSX99" s="23"/>
      <c r="QSY99" s="23"/>
      <c r="QSZ99" s="23"/>
      <c r="QTA99" s="23"/>
      <c r="QTB99" s="23"/>
      <c r="QTC99" s="23"/>
      <c r="QTD99" s="23"/>
      <c r="QTE99" s="23"/>
      <c r="QTF99" s="23"/>
      <c r="QTG99" s="23"/>
      <c r="QTH99" s="23"/>
      <c r="QTI99" s="23"/>
      <c r="QTJ99" s="23"/>
      <c r="QTK99" s="23"/>
      <c r="QTL99" s="23"/>
      <c r="QTM99" s="23"/>
      <c r="QTN99" s="23"/>
      <c r="QTO99" s="23"/>
      <c r="QTP99" s="23"/>
      <c r="QTQ99" s="23"/>
      <c r="QTR99" s="23"/>
      <c r="QTS99" s="23"/>
      <c r="QTT99" s="23"/>
      <c r="QTU99" s="23"/>
      <c r="QTV99" s="23"/>
      <c r="QTW99" s="23"/>
      <c r="QTX99" s="23"/>
      <c r="QTY99" s="23"/>
      <c r="QTZ99" s="23"/>
      <c r="QUA99" s="23"/>
      <c r="QUB99" s="23"/>
      <c r="QUC99" s="23"/>
      <c r="QUD99" s="23"/>
      <c r="QUE99" s="23"/>
      <c r="QUF99" s="23"/>
      <c r="QUG99" s="23"/>
      <c r="QUH99" s="23"/>
      <c r="QUI99" s="23"/>
      <c r="QUJ99" s="23"/>
      <c r="QUK99" s="23"/>
      <c r="QUL99" s="23"/>
      <c r="QUM99" s="23"/>
      <c r="QUN99" s="23"/>
      <c r="QUO99" s="23"/>
      <c r="QUP99" s="23"/>
      <c r="QUQ99" s="23"/>
      <c r="QUR99" s="23"/>
      <c r="QUS99" s="23"/>
      <c r="QUT99" s="23"/>
      <c r="QUU99" s="23"/>
      <c r="QUV99" s="23"/>
      <c r="QUW99" s="23"/>
      <c r="QUX99" s="23"/>
      <c r="QUY99" s="23"/>
      <c r="QUZ99" s="23"/>
      <c r="QVA99" s="23"/>
      <c r="QVB99" s="23"/>
      <c r="QVC99" s="23"/>
      <c r="QVD99" s="23"/>
      <c r="QVE99" s="23"/>
      <c r="QVF99" s="23"/>
      <c r="QVG99" s="23"/>
      <c r="QVH99" s="23"/>
      <c r="QVI99" s="23"/>
      <c r="QVJ99" s="23"/>
      <c r="QVK99" s="23"/>
      <c r="QVL99" s="23"/>
      <c r="QVM99" s="23"/>
      <c r="QVN99" s="23"/>
      <c r="QVO99" s="23"/>
      <c r="QVP99" s="23"/>
      <c r="QVQ99" s="23"/>
      <c r="QVR99" s="23"/>
      <c r="QVS99" s="23"/>
      <c r="QVT99" s="23"/>
      <c r="QVU99" s="23"/>
      <c r="QVV99" s="23"/>
      <c r="QVW99" s="23"/>
      <c r="QVX99" s="23"/>
      <c r="QVY99" s="23"/>
      <c r="QVZ99" s="23"/>
      <c r="QWA99" s="23"/>
      <c r="QWB99" s="23"/>
      <c r="QWC99" s="23"/>
      <c r="QWD99" s="23"/>
      <c r="QWE99" s="23"/>
      <c r="QWF99" s="23"/>
      <c r="QWG99" s="23"/>
      <c r="QWH99" s="23"/>
      <c r="QWI99" s="23"/>
      <c r="QWJ99" s="23"/>
      <c r="QWK99" s="23"/>
      <c r="QWL99" s="23"/>
      <c r="QWM99" s="23"/>
      <c r="QWN99" s="23"/>
      <c r="QWO99" s="23"/>
      <c r="QWP99" s="23"/>
      <c r="QWQ99" s="23"/>
      <c r="QWR99" s="23"/>
      <c r="QWS99" s="23"/>
      <c r="QWT99" s="23"/>
      <c r="QWU99" s="23"/>
      <c r="QWV99" s="23"/>
      <c r="QWW99" s="23"/>
      <c r="QWX99" s="23"/>
      <c r="QWY99" s="23"/>
      <c r="QWZ99" s="23"/>
      <c r="QXA99" s="23"/>
      <c r="QXB99" s="23"/>
      <c r="QXC99" s="23"/>
      <c r="QXD99" s="23"/>
      <c r="QXE99" s="23"/>
      <c r="QXF99" s="23"/>
      <c r="QXG99" s="23"/>
      <c r="QXH99" s="23"/>
      <c r="QXI99" s="23"/>
      <c r="QXJ99" s="23"/>
      <c r="QXK99" s="23"/>
      <c r="QXL99" s="23"/>
      <c r="QXM99" s="23"/>
      <c r="QXN99" s="23"/>
      <c r="QXO99" s="23"/>
      <c r="QXP99" s="23"/>
      <c r="QXQ99" s="23"/>
      <c r="QXR99" s="23"/>
      <c r="QXS99" s="23"/>
      <c r="QXT99" s="23"/>
      <c r="QXU99" s="23"/>
      <c r="QXV99" s="23"/>
      <c r="QXW99" s="23"/>
      <c r="QXX99" s="23"/>
      <c r="QXY99" s="23"/>
      <c r="QXZ99" s="23"/>
      <c r="QYA99" s="23"/>
      <c r="QYB99" s="23"/>
      <c r="QYC99" s="23"/>
      <c r="QYD99" s="23"/>
      <c r="QYE99" s="23"/>
      <c r="QYF99" s="23"/>
      <c r="QYG99" s="23"/>
      <c r="QYH99" s="23"/>
      <c r="QYI99" s="23"/>
      <c r="QYJ99" s="23"/>
      <c r="QYK99" s="23"/>
      <c r="QYL99" s="23"/>
      <c r="QYM99" s="23"/>
      <c r="QYN99" s="23"/>
      <c r="QYO99" s="23"/>
      <c r="QYP99" s="23"/>
      <c r="QYQ99" s="23"/>
      <c r="QYR99" s="23"/>
      <c r="QYS99" s="23"/>
      <c r="QYT99" s="23"/>
      <c r="QYU99" s="23"/>
      <c r="QYV99" s="23"/>
      <c r="QYW99" s="23"/>
      <c r="QYX99" s="23"/>
      <c r="QYY99" s="23"/>
      <c r="QYZ99" s="23"/>
      <c r="QZA99" s="23"/>
      <c r="QZB99" s="23"/>
      <c r="QZC99" s="23"/>
      <c r="QZD99" s="23"/>
      <c r="QZE99" s="23"/>
      <c r="QZF99" s="23"/>
      <c r="QZG99" s="23"/>
      <c r="QZH99" s="23"/>
      <c r="QZI99" s="23"/>
      <c r="QZJ99" s="23"/>
      <c r="QZK99" s="23"/>
      <c r="QZL99" s="23"/>
      <c r="QZM99" s="23"/>
      <c r="QZN99" s="23"/>
      <c r="QZO99" s="23"/>
      <c r="QZP99" s="23"/>
      <c r="QZQ99" s="23"/>
      <c r="QZR99" s="23"/>
      <c r="QZS99" s="23"/>
      <c r="QZT99" s="23"/>
      <c r="QZU99" s="23"/>
      <c r="QZV99" s="23"/>
      <c r="QZW99" s="23"/>
      <c r="QZX99" s="23"/>
      <c r="QZY99" s="23"/>
      <c r="QZZ99" s="23"/>
      <c r="RAA99" s="23"/>
      <c r="RAB99" s="23"/>
      <c r="RAC99" s="23"/>
      <c r="RAD99" s="23"/>
      <c r="RAE99" s="23"/>
      <c r="RAF99" s="23"/>
      <c r="RAG99" s="23"/>
      <c r="RAH99" s="23"/>
      <c r="RAI99" s="23"/>
      <c r="RAJ99" s="23"/>
      <c r="RAK99" s="23"/>
      <c r="RAL99" s="23"/>
      <c r="RAM99" s="23"/>
      <c r="RAN99" s="23"/>
      <c r="RAO99" s="23"/>
      <c r="RAP99" s="23"/>
      <c r="RAQ99" s="23"/>
      <c r="RAR99" s="23"/>
      <c r="RAS99" s="23"/>
      <c r="RAT99" s="23"/>
      <c r="RAU99" s="23"/>
      <c r="RAV99" s="23"/>
      <c r="RAW99" s="23"/>
      <c r="RAX99" s="23"/>
      <c r="RAY99" s="23"/>
      <c r="RAZ99" s="23"/>
      <c r="RBA99" s="23"/>
      <c r="RBB99" s="23"/>
      <c r="RBC99" s="23"/>
      <c r="RBD99" s="23"/>
      <c r="RBE99" s="23"/>
      <c r="RBF99" s="23"/>
      <c r="RBG99" s="23"/>
      <c r="RBH99" s="23"/>
      <c r="RBI99" s="23"/>
      <c r="RBJ99" s="23"/>
      <c r="RBK99" s="23"/>
      <c r="RBL99" s="23"/>
      <c r="RBM99" s="23"/>
      <c r="RBN99" s="23"/>
      <c r="RBO99" s="23"/>
      <c r="RBP99" s="23"/>
      <c r="RBQ99" s="23"/>
      <c r="RBR99" s="23"/>
      <c r="RBS99" s="23"/>
      <c r="RBT99" s="23"/>
      <c r="RBU99" s="23"/>
      <c r="RBV99" s="23"/>
      <c r="RBW99" s="23"/>
      <c r="RBX99" s="23"/>
      <c r="RBY99" s="23"/>
      <c r="RBZ99" s="23"/>
      <c r="RCA99" s="23"/>
      <c r="RCB99" s="23"/>
      <c r="RCC99" s="23"/>
      <c r="RCD99" s="23"/>
      <c r="RCE99" s="23"/>
      <c r="RCF99" s="23"/>
      <c r="RCG99" s="23"/>
      <c r="RCH99" s="23"/>
      <c r="RCI99" s="23"/>
      <c r="RCJ99" s="23"/>
      <c r="RCK99" s="23"/>
      <c r="RCL99" s="23"/>
      <c r="RCM99" s="23"/>
      <c r="RCN99" s="23"/>
      <c r="RCO99" s="23"/>
      <c r="RCP99" s="23"/>
      <c r="RCQ99" s="23"/>
      <c r="RCR99" s="23"/>
      <c r="RCS99" s="23"/>
      <c r="RCT99" s="23"/>
      <c r="RCU99" s="23"/>
      <c r="RCV99" s="23"/>
      <c r="RCW99" s="23"/>
      <c r="RCX99" s="23"/>
      <c r="RCY99" s="23"/>
      <c r="RCZ99" s="23"/>
      <c r="RDA99" s="23"/>
      <c r="RDB99" s="23"/>
      <c r="RDC99" s="23"/>
      <c r="RDD99" s="23"/>
      <c r="RDE99" s="23"/>
      <c r="RDF99" s="23"/>
      <c r="RDG99" s="23"/>
      <c r="RDH99" s="23"/>
      <c r="RDI99" s="23"/>
      <c r="RDJ99" s="23"/>
      <c r="RDK99" s="23"/>
      <c r="RDL99" s="23"/>
      <c r="RDM99" s="23"/>
      <c r="RDN99" s="23"/>
      <c r="RDO99" s="23"/>
      <c r="RDP99" s="23"/>
      <c r="RDQ99" s="23"/>
      <c r="RDR99" s="23"/>
      <c r="RDS99" s="23"/>
      <c r="RDT99" s="23"/>
      <c r="RDU99" s="23"/>
      <c r="RDV99" s="23"/>
      <c r="RDW99" s="23"/>
      <c r="RDX99" s="23"/>
      <c r="RDY99" s="23"/>
      <c r="RDZ99" s="23"/>
      <c r="REA99" s="23"/>
      <c r="REB99" s="23"/>
      <c r="REC99" s="23"/>
      <c r="RED99" s="23"/>
      <c r="REE99" s="23"/>
      <c r="REF99" s="23"/>
      <c r="REG99" s="23"/>
      <c r="REH99" s="23"/>
      <c r="REI99" s="23"/>
      <c r="REJ99" s="23"/>
      <c r="REK99" s="23"/>
      <c r="REL99" s="23"/>
      <c r="REM99" s="23"/>
      <c r="REN99" s="23"/>
      <c r="REO99" s="23"/>
      <c r="REP99" s="23"/>
      <c r="REQ99" s="23"/>
      <c r="RER99" s="23"/>
      <c r="RES99" s="23"/>
      <c r="RET99" s="23"/>
      <c r="REU99" s="23"/>
      <c r="REV99" s="23"/>
      <c r="REW99" s="23"/>
      <c r="REX99" s="23"/>
      <c r="REY99" s="23"/>
      <c r="REZ99" s="23"/>
      <c r="RFA99" s="23"/>
      <c r="RFB99" s="23"/>
      <c r="RFC99" s="23"/>
      <c r="RFD99" s="23"/>
      <c r="RFE99" s="23"/>
      <c r="RFF99" s="23"/>
      <c r="RFG99" s="23"/>
      <c r="RFH99" s="23"/>
      <c r="RFI99" s="23"/>
      <c r="RFJ99" s="23"/>
      <c r="RFK99" s="23"/>
      <c r="RFL99" s="23"/>
      <c r="RFM99" s="23"/>
      <c r="RFN99" s="23"/>
      <c r="RFO99" s="23"/>
      <c r="RFP99" s="23"/>
      <c r="RFQ99" s="23"/>
      <c r="RFR99" s="23"/>
      <c r="RFS99" s="23"/>
      <c r="RFT99" s="23"/>
      <c r="RFU99" s="23"/>
      <c r="RFV99" s="23"/>
      <c r="RFW99" s="23"/>
      <c r="RFX99" s="23"/>
      <c r="RFY99" s="23"/>
      <c r="RFZ99" s="23"/>
      <c r="RGA99" s="23"/>
      <c r="RGB99" s="23"/>
      <c r="RGC99" s="23"/>
      <c r="RGD99" s="23"/>
      <c r="RGE99" s="23"/>
      <c r="RGF99" s="23"/>
      <c r="RGG99" s="23"/>
      <c r="RGH99" s="23"/>
      <c r="RGI99" s="23"/>
      <c r="RGJ99" s="23"/>
      <c r="RGK99" s="23"/>
      <c r="RGL99" s="23"/>
      <c r="RGM99" s="23"/>
      <c r="RGN99" s="23"/>
      <c r="RGO99" s="23"/>
      <c r="RGP99" s="23"/>
      <c r="RGQ99" s="23"/>
      <c r="RGR99" s="23"/>
      <c r="RGS99" s="23"/>
      <c r="RGT99" s="23"/>
      <c r="RGU99" s="23"/>
      <c r="RGV99" s="23"/>
      <c r="RGW99" s="23"/>
      <c r="RGX99" s="23"/>
      <c r="RGY99" s="23"/>
      <c r="RGZ99" s="23"/>
      <c r="RHA99" s="23"/>
      <c r="RHB99" s="23"/>
      <c r="RHC99" s="23"/>
      <c r="RHD99" s="23"/>
      <c r="RHE99" s="23"/>
      <c r="RHF99" s="23"/>
      <c r="RHG99" s="23"/>
      <c r="RHH99" s="23"/>
      <c r="RHI99" s="23"/>
      <c r="RHJ99" s="23"/>
      <c r="RHK99" s="23"/>
      <c r="RHL99" s="23"/>
      <c r="RHM99" s="23"/>
      <c r="RHN99" s="23"/>
      <c r="RHO99" s="23"/>
      <c r="RHP99" s="23"/>
      <c r="RHQ99" s="23"/>
      <c r="RHR99" s="23"/>
      <c r="RHS99" s="23"/>
      <c r="RHT99" s="23"/>
      <c r="RHU99" s="23"/>
      <c r="RHV99" s="23"/>
      <c r="RHW99" s="23"/>
      <c r="RHX99" s="23"/>
      <c r="RHY99" s="23"/>
      <c r="RHZ99" s="23"/>
      <c r="RIA99" s="23"/>
      <c r="RIB99" s="23"/>
      <c r="RIC99" s="23"/>
      <c r="RID99" s="23"/>
      <c r="RIE99" s="23"/>
      <c r="RIF99" s="23"/>
      <c r="RIG99" s="23"/>
      <c r="RIH99" s="23"/>
      <c r="RII99" s="23"/>
      <c r="RIJ99" s="23"/>
      <c r="RIK99" s="23"/>
      <c r="RIL99" s="23"/>
      <c r="RIM99" s="23"/>
      <c r="RIN99" s="23"/>
      <c r="RIO99" s="23"/>
      <c r="RIP99" s="23"/>
      <c r="RIQ99" s="23"/>
      <c r="RIR99" s="23"/>
      <c r="RIS99" s="23"/>
      <c r="RIT99" s="23"/>
      <c r="RIU99" s="23"/>
      <c r="RIV99" s="23"/>
      <c r="RIW99" s="23"/>
      <c r="RIX99" s="23"/>
      <c r="RIY99" s="23"/>
      <c r="RIZ99" s="23"/>
      <c r="RJA99" s="23"/>
      <c r="RJB99" s="23"/>
      <c r="RJC99" s="23"/>
      <c r="RJD99" s="23"/>
      <c r="RJE99" s="23"/>
      <c r="RJF99" s="23"/>
      <c r="RJG99" s="23"/>
      <c r="RJH99" s="23"/>
      <c r="RJI99" s="23"/>
      <c r="RJJ99" s="23"/>
      <c r="RJK99" s="23"/>
      <c r="RJL99" s="23"/>
      <c r="RJM99" s="23"/>
      <c r="RJN99" s="23"/>
      <c r="RJO99" s="23"/>
      <c r="RJP99" s="23"/>
      <c r="RJQ99" s="23"/>
      <c r="RJR99" s="23"/>
      <c r="RJS99" s="23"/>
      <c r="RJT99" s="23"/>
      <c r="RJU99" s="23"/>
      <c r="RJV99" s="23"/>
      <c r="RJW99" s="23"/>
      <c r="RJX99" s="23"/>
      <c r="RJY99" s="23"/>
      <c r="RJZ99" s="23"/>
      <c r="RKA99" s="23"/>
      <c r="RKB99" s="23"/>
      <c r="RKC99" s="23"/>
      <c r="RKD99" s="23"/>
      <c r="RKE99" s="23"/>
      <c r="RKF99" s="23"/>
      <c r="RKG99" s="23"/>
      <c r="RKH99" s="23"/>
      <c r="RKI99" s="23"/>
      <c r="RKJ99" s="23"/>
      <c r="RKK99" s="23"/>
      <c r="RKL99" s="23"/>
      <c r="RKM99" s="23"/>
      <c r="RKN99" s="23"/>
      <c r="RKO99" s="23"/>
      <c r="RKP99" s="23"/>
      <c r="RKQ99" s="23"/>
      <c r="RKR99" s="23"/>
      <c r="RKS99" s="23"/>
      <c r="RKT99" s="23"/>
      <c r="RKU99" s="23"/>
      <c r="RKV99" s="23"/>
      <c r="RKW99" s="23"/>
      <c r="RKX99" s="23"/>
      <c r="RKY99" s="23"/>
      <c r="RKZ99" s="23"/>
      <c r="RLA99" s="23"/>
      <c r="RLB99" s="23"/>
      <c r="RLC99" s="23"/>
      <c r="RLD99" s="23"/>
      <c r="RLE99" s="23"/>
      <c r="RLF99" s="23"/>
      <c r="RLG99" s="23"/>
      <c r="RLH99" s="23"/>
      <c r="RLI99" s="23"/>
      <c r="RLJ99" s="23"/>
      <c r="RLK99" s="23"/>
      <c r="RLL99" s="23"/>
      <c r="RLM99" s="23"/>
      <c r="RLN99" s="23"/>
      <c r="RLO99" s="23"/>
      <c r="RLP99" s="23"/>
      <c r="RLQ99" s="23"/>
      <c r="RLR99" s="23"/>
      <c r="RLS99" s="23"/>
      <c r="RLT99" s="23"/>
      <c r="RLU99" s="23"/>
      <c r="RLV99" s="23"/>
      <c r="RLW99" s="23"/>
      <c r="RLX99" s="23"/>
      <c r="RLY99" s="23"/>
      <c r="RLZ99" s="23"/>
      <c r="RMA99" s="23"/>
      <c r="RMB99" s="23"/>
      <c r="RMC99" s="23"/>
      <c r="RMD99" s="23"/>
      <c r="RME99" s="23"/>
      <c r="RMF99" s="23"/>
      <c r="RMG99" s="23"/>
      <c r="RMH99" s="23"/>
      <c r="RMI99" s="23"/>
      <c r="RMJ99" s="23"/>
      <c r="RMK99" s="23"/>
      <c r="RML99" s="23"/>
      <c r="RMM99" s="23"/>
      <c r="RMN99" s="23"/>
      <c r="RMO99" s="23"/>
      <c r="RMP99" s="23"/>
      <c r="RMQ99" s="23"/>
      <c r="RMR99" s="23"/>
      <c r="RMS99" s="23"/>
      <c r="RMT99" s="23"/>
      <c r="RMU99" s="23"/>
      <c r="RMV99" s="23"/>
      <c r="RMW99" s="23"/>
      <c r="RMX99" s="23"/>
      <c r="RMY99" s="23"/>
      <c r="RMZ99" s="23"/>
      <c r="RNA99" s="23"/>
      <c r="RNB99" s="23"/>
      <c r="RNC99" s="23"/>
      <c r="RND99" s="23"/>
      <c r="RNE99" s="23"/>
      <c r="RNF99" s="23"/>
      <c r="RNG99" s="23"/>
      <c r="RNH99" s="23"/>
      <c r="RNI99" s="23"/>
      <c r="RNJ99" s="23"/>
      <c r="RNK99" s="23"/>
      <c r="RNL99" s="23"/>
      <c r="RNM99" s="23"/>
      <c r="RNN99" s="23"/>
      <c r="RNO99" s="23"/>
      <c r="RNP99" s="23"/>
      <c r="RNQ99" s="23"/>
      <c r="RNR99" s="23"/>
      <c r="RNS99" s="23"/>
      <c r="RNT99" s="23"/>
      <c r="RNU99" s="23"/>
      <c r="RNV99" s="23"/>
      <c r="RNW99" s="23"/>
      <c r="RNX99" s="23"/>
      <c r="RNY99" s="23"/>
      <c r="RNZ99" s="23"/>
      <c r="ROA99" s="23"/>
      <c r="ROB99" s="23"/>
      <c r="ROC99" s="23"/>
      <c r="ROD99" s="23"/>
      <c r="ROE99" s="23"/>
      <c r="ROF99" s="23"/>
      <c r="ROG99" s="23"/>
      <c r="ROH99" s="23"/>
      <c r="ROI99" s="23"/>
      <c r="ROJ99" s="23"/>
      <c r="ROK99" s="23"/>
      <c r="ROL99" s="23"/>
      <c r="ROM99" s="23"/>
      <c r="RON99" s="23"/>
      <c r="ROO99" s="23"/>
      <c r="ROP99" s="23"/>
      <c r="ROQ99" s="23"/>
      <c r="ROR99" s="23"/>
      <c r="ROS99" s="23"/>
      <c r="ROT99" s="23"/>
      <c r="ROU99" s="23"/>
      <c r="ROV99" s="23"/>
      <c r="ROW99" s="23"/>
      <c r="ROX99" s="23"/>
      <c r="ROY99" s="23"/>
      <c r="ROZ99" s="23"/>
      <c r="RPA99" s="23"/>
      <c r="RPB99" s="23"/>
      <c r="RPC99" s="23"/>
      <c r="RPD99" s="23"/>
      <c r="RPE99" s="23"/>
      <c r="RPF99" s="23"/>
      <c r="RPG99" s="23"/>
      <c r="RPH99" s="23"/>
      <c r="RPI99" s="23"/>
      <c r="RPJ99" s="23"/>
      <c r="RPK99" s="23"/>
      <c r="RPL99" s="23"/>
      <c r="RPM99" s="23"/>
      <c r="RPN99" s="23"/>
      <c r="RPO99" s="23"/>
      <c r="RPP99" s="23"/>
      <c r="RPQ99" s="23"/>
      <c r="RPR99" s="23"/>
      <c r="RPS99" s="23"/>
      <c r="RPT99" s="23"/>
      <c r="RPU99" s="23"/>
      <c r="RPV99" s="23"/>
      <c r="RPW99" s="23"/>
      <c r="RPX99" s="23"/>
      <c r="RPY99" s="23"/>
      <c r="RPZ99" s="23"/>
      <c r="RQA99" s="23"/>
      <c r="RQB99" s="23"/>
      <c r="RQC99" s="23"/>
      <c r="RQD99" s="23"/>
      <c r="RQE99" s="23"/>
      <c r="RQF99" s="23"/>
      <c r="RQG99" s="23"/>
      <c r="RQH99" s="23"/>
      <c r="RQI99" s="23"/>
      <c r="RQJ99" s="23"/>
      <c r="RQK99" s="23"/>
      <c r="RQL99" s="23"/>
      <c r="RQM99" s="23"/>
      <c r="RQN99" s="23"/>
      <c r="RQO99" s="23"/>
      <c r="RQP99" s="23"/>
      <c r="RQQ99" s="23"/>
      <c r="RQR99" s="23"/>
      <c r="RQS99" s="23"/>
      <c r="RQT99" s="23"/>
      <c r="RQU99" s="23"/>
      <c r="RQV99" s="23"/>
      <c r="RQW99" s="23"/>
      <c r="RQX99" s="23"/>
      <c r="RQY99" s="23"/>
      <c r="RQZ99" s="23"/>
      <c r="RRA99" s="23"/>
      <c r="RRB99" s="23"/>
      <c r="RRC99" s="23"/>
      <c r="RRD99" s="23"/>
      <c r="RRE99" s="23"/>
      <c r="RRF99" s="23"/>
      <c r="RRG99" s="23"/>
      <c r="RRH99" s="23"/>
      <c r="RRI99" s="23"/>
      <c r="RRJ99" s="23"/>
      <c r="RRK99" s="23"/>
      <c r="RRL99" s="23"/>
      <c r="RRM99" s="23"/>
      <c r="RRN99" s="23"/>
      <c r="RRO99" s="23"/>
      <c r="RRP99" s="23"/>
      <c r="RRQ99" s="23"/>
      <c r="RRR99" s="23"/>
      <c r="RRS99" s="23"/>
      <c r="RRT99" s="23"/>
      <c r="RRU99" s="23"/>
      <c r="RRV99" s="23"/>
      <c r="RRW99" s="23"/>
      <c r="RRX99" s="23"/>
      <c r="RRY99" s="23"/>
      <c r="RRZ99" s="23"/>
      <c r="RSA99" s="23"/>
      <c r="RSB99" s="23"/>
      <c r="RSC99" s="23"/>
      <c r="RSD99" s="23"/>
      <c r="RSE99" s="23"/>
      <c r="RSF99" s="23"/>
      <c r="RSG99" s="23"/>
      <c r="RSH99" s="23"/>
      <c r="RSI99" s="23"/>
      <c r="RSJ99" s="23"/>
      <c r="RSK99" s="23"/>
      <c r="RSL99" s="23"/>
      <c r="RSM99" s="23"/>
      <c r="RSN99" s="23"/>
      <c r="RSO99" s="23"/>
      <c r="RSP99" s="23"/>
      <c r="RSQ99" s="23"/>
      <c r="RSR99" s="23"/>
      <c r="RSS99" s="23"/>
      <c r="RST99" s="23"/>
      <c r="RSU99" s="23"/>
      <c r="RSV99" s="23"/>
      <c r="RSW99" s="23"/>
      <c r="RSX99" s="23"/>
      <c r="RSY99" s="23"/>
      <c r="RSZ99" s="23"/>
      <c r="RTA99" s="23"/>
      <c r="RTB99" s="23"/>
      <c r="RTC99" s="23"/>
      <c r="RTD99" s="23"/>
      <c r="RTE99" s="23"/>
      <c r="RTF99" s="23"/>
      <c r="RTG99" s="23"/>
      <c r="RTH99" s="23"/>
      <c r="RTI99" s="23"/>
      <c r="RTJ99" s="23"/>
      <c r="RTK99" s="23"/>
      <c r="RTL99" s="23"/>
      <c r="RTM99" s="23"/>
      <c r="RTN99" s="23"/>
      <c r="RTO99" s="23"/>
      <c r="RTP99" s="23"/>
      <c r="RTQ99" s="23"/>
      <c r="RTR99" s="23"/>
      <c r="RTS99" s="23"/>
      <c r="RTT99" s="23"/>
      <c r="RTU99" s="23"/>
      <c r="RTV99" s="23"/>
      <c r="RTW99" s="23"/>
      <c r="RTX99" s="23"/>
      <c r="RTY99" s="23"/>
      <c r="RTZ99" s="23"/>
      <c r="RUA99" s="23"/>
      <c r="RUB99" s="23"/>
      <c r="RUC99" s="23"/>
      <c r="RUD99" s="23"/>
      <c r="RUE99" s="23"/>
      <c r="RUF99" s="23"/>
      <c r="RUG99" s="23"/>
      <c r="RUH99" s="23"/>
      <c r="RUI99" s="23"/>
      <c r="RUJ99" s="23"/>
      <c r="RUK99" s="23"/>
      <c r="RUL99" s="23"/>
      <c r="RUM99" s="23"/>
      <c r="RUN99" s="23"/>
      <c r="RUO99" s="23"/>
      <c r="RUP99" s="23"/>
      <c r="RUQ99" s="23"/>
      <c r="RUR99" s="23"/>
      <c r="RUS99" s="23"/>
      <c r="RUT99" s="23"/>
      <c r="RUU99" s="23"/>
      <c r="RUV99" s="23"/>
      <c r="RUW99" s="23"/>
      <c r="RUX99" s="23"/>
      <c r="RUY99" s="23"/>
      <c r="RUZ99" s="23"/>
      <c r="RVA99" s="23"/>
      <c r="RVB99" s="23"/>
      <c r="RVC99" s="23"/>
      <c r="RVD99" s="23"/>
      <c r="RVE99" s="23"/>
      <c r="RVF99" s="23"/>
      <c r="RVG99" s="23"/>
      <c r="RVH99" s="23"/>
      <c r="RVI99" s="23"/>
      <c r="RVJ99" s="23"/>
      <c r="RVK99" s="23"/>
      <c r="RVL99" s="23"/>
      <c r="RVM99" s="23"/>
      <c r="RVN99" s="23"/>
      <c r="RVO99" s="23"/>
      <c r="RVP99" s="23"/>
      <c r="RVQ99" s="23"/>
      <c r="RVR99" s="23"/>
      <c r="RVS99" s="23"/>
      <c r="RVT99" s="23"/>
      <c r="RVU99" s="23"/>
      <c r="RVV99" s="23"/>
      <c r="RVW99" s="23"/>
      <c r="RVX99" s="23"/>
      <c r="RVY99" s="23"/>
      <c r="RVZ99" s="23"/>
      <c r="RWA99" s="23"/>
      <c r="RWB99" s="23"/>
      <c r="RWC99" s="23"/>
      <c r="RWD99" s="23"/>
      <c r="RWE99" s="23"/>
      <c r="RWF99" s="23"/>
      <c r="RWG99" s="23"/>
      <c r="RWH99" s="23"/>
      <c r="RWI99" s="23"/>
      <c r="RWJ99" s="23"/>
      <c r="RWK99" s="23"/>
      <c r="RWL99" s="23"/>
      <c r="RWM99" s="23"/>
      <c r="RWN99" s="23"/>
      <c r="RWO99" s="23"/>
      <c r="RWP99" s="23"/>
      <c r="RWQ99" s="23"/>
      <c r="RWR99" s="23"/>
      <c r="RWS99" s="23"/>
      <c r="RWT99" s="23"/>
      <c r="RWU99" s="23"/>
      <c r="RWV99" s="23"/>
      <c r="RWW99" s="23"/>
      <c r="RWX99" s="23"/>
      <c r="RWY99" s="23"/>
      <c r="RWZ99" s="23"/>
      <c r="RXA99" s="23"/>
      <c r="RXB99" s="23"/>
      <c r="RXC99" s="23"/>
      <c r="RXD99" s="23"/>
      <c r="RXE99" s="23"/>
      <c r="RXF99" s="23"/>
      <c r="RXG99" s="23"/>
      <c r="RXH99" s="23"/>
      <c r="RXI99" s="23"/>
      <c r="RXJ99" s="23"/>
      <c r="RXK99" s="23"/>
      <c r="RXL99" s="23"/>
      <c r="RXM99" s="23"/>
      <c r="RXN99" s="23"/>
      <c r="RXO99" s="23"/>
      <c r="RXP99" s="23"/>
      <c r="RXQ99" s="23"/>
      <c r="RXR99" s="23"/>
      <c r="RXS99" s="23"/>
      <c r="RXT99" s="23"/>
      <c r="RXU99" s="23"/>
      <c r="RXV99" s="23"/>
      <c r="RXW99" s="23"/>
      <c r="RXX99" s="23"/>
      <c r="RXY99" s="23"/>
      <c r="RXZ99" s="23"/>
      <c r="RYA99" s="23"/>
      <c r="RYB99" s="23"/>
      <c r="RYC99" s="23"/>
      <c r="RYD99" s="23"/>
      <c r="RYE99" s="23"/>
      <c r="RYF99" s="23"/>
      <c r="RYG99" s="23"/>
      <c r="RYH99" s="23"/>
      <c r="RYI99" s="23"/>
      <c r="RYJ99" s="23"/>
      <c r="RYK99" s="23"/>
      <c r="RYL99" s="23"/>
      <c r="RYM99" s="23"/>
      <c r="RYN99" s="23"/>
      <c r="RYO99" s="23"/>
      <c r="RYP99" s="23"/>
      <c r="RYQ99" s="23"/>
      <c r="RYR99" s="23"/>
      <c r="RYS99" s="23"/>
      <c r="RYT99" s="23"/>
      <c r="RYU99" s="23"/>
      <c r="RYV99" s="23"/>
      <c r="RYW99" s="23"/>
      <c r="RYX99" s="23"/>
      <c r="RYY99" s="23"/>
      <c r="RYZ99" s="23"/>
      <c r="RZA99" s="23"/>
      <c r="RZB99" s="23"/>
      <c r="RZC99" s="23"/>
      <c r="RZD99" s="23"/>
      <c r="RZE99" s="23"/>
      <c r="RZF99" s="23"/>
      <c r="RZG99" s="23"/>
      <c r="RZH99" s="23"/>
      <c r="RZI99" s="23"/>
      <c r="RZJ99" s="23"/>
      <c r="RZK99" s="23"/>
      <c r="RZL99" s="23"/>
      <c r="RZM99" s="23"/>
      <c r="RZN99" s="23"/>
      <c r="RZO99" s="23"/>
      <c r="RZP99" s="23"/>
      <c r="RZQ99" s="23"/>
      <c r="RZR99" s="23"/>
      <c r="RZS99" s="23"/>
      <c r="RZT99" s="23"/>
      <c r="RZU99" s="23"/>
      <c r="RZV99" s="23"/>
      <c r="RZW99" s="23"/>
      <c r="RZX99" s="23"/>
      <c r="RZY99" s="23"/>
      <c r="RZZ99" s="23"/>
      <c r="SAA99" s="23"/>
      <c r="SAB99" s="23"/>
      <c r="SAC99" s="23"/>
      <c r="SAD99" s="23"/>
      <c r="SAE99" s="23"/>
      <c r="SAF99" s="23"/>
      <c r="SAG99" s="23"/>
      <c r="SAH99" s="23"/>
      <c r="SAI99" s="23"/>
      <c r="SAJ99" s="23"/>
      <c r="SAK99" s="23"/>
      <c r="SAL99" s="23"/>
      <c r="SAM99" s="23"/>
      <c r="SAN99" s="23"/>
      <c r="SAO99" s="23"/>
      <c r="SAP99" s="23"/>
      <c r="SAQ99" s="23"/>
      <c r="SAR99" s="23"/>
      <c r="SAS99" s="23"/>
      <c r="SAT99" s="23"/>
      <c r="SAU99" s="23"/>
      <c r="SAV99" s="23"/>
      <c r="SAW99" s="23"/>
      <c r="SAX99" s="23"/>
      <c r="SAY99" s="23"/>
      <c r="SAZ99" s="23"/>
      <c r="SBA99" s="23"/>
      <c r="SBB99" s="23"/>
      <c r="SBC99" s="23"/>
      <c r="SBD99" s="23"/>
      <c r="SBE99" s="23"/>
      <c r="SBF99" s="23"/>
      <c r="SBG99" s="23"/>
      <c r="SBH99" s="23"/>
      <c r="SBI99" s="23"/>
      <c r="SBJ99" s="23"/>
      <c r="SBK99" s="23"/>
      <c r="SBL99" s="23"/>
      <c r="SBM99" s="23"/>
      <c r="SBN99" s="23"/>
      <c r="SBO99" s="23"/>
      <c r="SBP99" s="23"/>
      <c r="SBQ99" s="23"/>
      <c r="SBR99" s="23"/>
      <c r="SBS99" s="23"/>
      <c r="SBT99" s="23"/>
      <c r="SBU99" s="23"/>
      <c r="SBV99" s="23"/>
      <c r="SBW99" s="23"/>
      <c r="SBX99" s="23"/>
      <c r="SBY99" s="23"/>
      <c r="SBZ99" s="23"/>
      <c r="SCA99" s="23"/>
      <c r="SCB99" s="23"/>
      <c r="SCC99" s="23"/>
      <c r="SCD99" s="23"/>
      <c r="SCE99" s="23"/>
      <c r="SCF99" s="23"/>
      <c r="SCG99" s="23"/>
      <c r="SCH99" s="23"/>
      <c r="SCI99" s="23"/>
      <c r="SCJ99" s="23"/>
      <c r="SCK99" s="23"/>
      <c r="SCL99" s="23"/>
      <c r="SCM99" s="23"/>
      <c r="SCN99" s="23"/>
      <c r="SCO99" s="23"/>
      <c r="SCP99" s="23"/>
      <c r="SCQ99" s="23"/>
      <c r="SCR99" s="23"/>
      <c r="SCS99" s="23"/>
      <c r="SCT99" s="23"/>
      <c r="SCU99" s="23"/>
      <c r="SCV99" s="23"/>
      <c r="SCW99" s="23"/>
      <c r="SCX99" s="23"/>
      <c r="SCY99" s="23"/>
      <c r="SCZ99" s="23"/>
      <c r="SDA99" s="23"/>
      <c r="SDB99" s="23"/>
      <c r="SDC99" s="23"/>
      <c r="SDD99" s="23"/>
      <c r="SDE99" s="23"/>
      <c r="SDF99" s="23"/>
      <c r="SDG99" s="23"/>
      <c r="SDH99" s="23"/>
      <c r="SDI99" s="23"/>
      <c r="SDJ99" s="23"/>
      <c r="SDK99" s="23"/>
      <c r="SDL99" s="23"/>
      <c r="SDM99" s="23"/>
      <c r="SDN99" s="23"/>
      <c r="SDO99" s="23"/>
      <c r="SDP99" s="23"/>
      <c r="SDQ99" s="23"/>
      <c r="SDR99" s="23"/>
      <c r="SDS99" s="23"/>
      <c r="SDT99" s="23"/>
      <c r="SDU99" s="23"/>
      <c r="SDV99" s="23"/>
      <c r="SDW99" s="23"/>
      <c r="SDX99" s="23"/>
      <c r="SDY99" s="23"/>
      <c r="SDZ99" s="23"/>
      <c r="SEA99" s="23"/>
      <c r="SEB99" s="23"/>
      <c r="SEC99" s="23"/>
      <c r="SED99" s="23"/>
      <c r="SEE99" s="23"/>
      <c r="SEF99" s="23"/>
      <c r="SEG99" s="23"/>
      <c r="SEH99" s="23"/>
      <c r="SEI99" s="23"/>
      <c r="SEJ99" s="23"/>
      <c r="SEK99" s="23"/>
      <c r="SEL99" s="23"/>
      <c r="SEM99" s="23"/>
      <c r="SEN99" s="23"/>
      <c r="SEO99" s="23"/>
      <c r="SEP99" s="23"/>
      <c r="SEQ99" s="23"/>
      <c r="SER99" s="23"/>
      <c r="SES99" s="23"/>
      <c r="SET99" s="23"/>
      <c r="SEU99" s="23"/>
      <c r="SEV99" s="23"/>
      <c r="SEW99" s="23"/>
      <c r="SEX99" s="23"/>
      <c r="SEY99" s="23"/>
      <c r="SEZ99" s="23"/>
      <c r="SFA99" s="23"/>
      <c r="SFB99" s="23"/>
      <c r="SFC99" s="23"/>
      <c r="SFD99" s="23"/>
      <c r="SFE99" s="23"/>
      <c r="SFF99" s="23"/>
      <c r="SFG99" s="23"/>
      <c r="SFH99" s="23"/>
      <c r="SFI99" s="23"/>
      <c r="SFJ99" s="23"/>
      <c r="SFK99" s="23"/>
      <c r="SFL99" s="23"/>
      <c r="SFM99" s="23"/>
      <c r="SFN99" s="23"/>
      <c r="SFO99" s="23"/>
      <c r="SFP99" s="23"/>
      <c r="SFQ99" s="23"/>
      <c r="SFR99" s="23"/>
      <c r="SFS99" s="23"/>
      <c r="SFT99" s="23"/>
      <c r="SFU99" s="23"/>
      <c r="SFV99" s="23"/>
      <c r="SFW99" s="23"/>
      <c r="SFX99" s="23"/>
      <c r="SFY99" s="23"/>
      <c r="SFZ99" s="23"/>
      <c r="SGA99" s="23"/>
      <c r="SGB99" s="23"/>
      <c r="SGC99" s="23"/>
      <c r="SGD99" s="23"/>
      <c r="SGE99" s="23"/>
      <c r="SGF99" s="23"/>
      <c r="SGG99" s="23"/>
      <c r="SGH99" s="23"/>
      <c r="SGI99" s="23"/>
      <c r="SGJ99" s="23"/>
      <c r="SGK99" s="23"/>
      <c r="SGL99" s="23"/>
      <c r="SGM99" s="23"/>
      <c r="SGN99" s="23"/>
      <c r="SGO99" s="23"/>
      <c r="SGP99" s="23"/>
      <c r="SGQ99" s="23"/>
      <c r="SGR99" s="23"/>
      <c r="SGS99" s="23"/>
      <c r="SGT99" s="23"/>
      <c r="SGU99" s="23"/>
      <c r="SGV99" s="23"/>
      <c r="SGW99" s="23"/>
      <c r="SGX99" s="23"/>
      <c r="SGY99" s="23"/>
      <c r="SGZ99" s="23"/>
      <c r="SHA99" s="23"/>
      <c r="SHB99" s="23"/>
      <c r="SHC99" s="23"/>
      <c r="SHD99" s="23"/>
      <c r="SHE99" s="23"/>
      <c r="SHF99" s="23"/>
      <c r="SHG99" s="23"/>
      <c r="SHH99" s="23"/>
      <c r="SHI99" s="23"/>
      <c r="SHJ99" s="23"/>
      <c r="SHK99" s="23"/>
      <c r="SHL99" s="23"/>
      <c r="SHM99" s="23"/>
      <c r="SHN99" s="23"/>
      <c r="SHO99" s="23"/>
      <c r="SHP99" s="23"/>
      <c r="SHQ99" s="23"/>
      <c r="SHR99" s="23"/>
      <c r="SHS99" s="23"/>
      <c r="SHT99" s="23"/>
      <c r="SHU99" s="23"/>
      <c r="SHV99" s="23"/>
      <c r="SHW99" s="23"/>
      <c r="SHX99" s="23"/>
      <c r="SHY99" s="23"/>
      <c r="SHZ99" s="23"/>
      <c r="SIA99" s="23"/>
      <c r="SIB99" s="23"/>
      <c r="SIC99" s="23"/>
      <c r="SID99" s="23"/>
      <c r="SIE99" s="23"/>
      <c r="SIF99" s="23"/>
      <c r="SIG99" s="23"/>
      <c r="SIH99" s="23"/>
      <c r="SII99" s="23"/>
      <c r="SIJ99" s="23"/>
      <c r="SIK99" s="23"/>
      <c r="SIL99" s="23"/>
      <c r="SIM99" s="23"/>
      <c r="SIN99" s="23"/>
      <c r="SIO99" s="23"/>
      <c r="SIP99" s="23"/>
      <c r="SIQ99" s="23"/>
      <c r="SIR99" s="23"/>
      <c r="SIS99" s="23"/>
      <c r="SIT99" s="23"/>
      <c r="SIU99" s="23"/>
      <c r="SIV99" s="23"/>
      <c r="SIW99" s="23"/>
      <c r="SIX99" s="23"/>
      <c r="SIY99" s="23"/>
      <c r="SIZ99" s="23"/>
      <c r="SJA99" s="23"/>
      <c r="SJB99" s="23"/>
      <c r="SJC99" s="23"/>
      <c r="SJD99" s="23"/>
      <c r="SJE99" s="23"/>
      <c r="SJF99" s="23"/>
      <c r="SJG99" s="23"/>
      <c r="SJH99" s="23"/>
      <c r="SJI99" s="23"/>
      <c r="SJJ99" s="23"/>
      <c r="SJK99" s="23"/>
      <c r="SJL99" s="23"/>
      <c r="SJM99" s="23"/>
      <c r="SJN99" s="23"/>
      <c r="SJO99" s="23"/>
      <c r="SJP99" s="23"/>
      <c r="SJQ99" s="23"/>
      <c r="SJR99" s="23"/>
      <c r="SJS99" s="23"/>
      <c r="SJT99" s="23"/>
      <c r="SJU99" s="23"/>
      <c r="SJV99" s="23"/>
      <c r="SJW99" s="23"/>
      <c r="SJX99" s="23"/>
      <c r="SJY99" s="23"/>
      <c r="SJZ99" s="23"/>
      <c r="SKA99" s="23"/>
      <c r="SKB99" s="23"/>
      <c r="SKC99" s="23"/>
      <c r="SKD99" s="23"/>
      <c r="SKE99" s="23"/>
      <c r="SKF99" s="23"/>
      <c r="SKG99" s="23"/>
      <c r="SKH99" s="23"/>
      <c r="SKI99" s="23"/>
      <c r="SKJ99" s="23"/>
      <c r="SKK99" s="23"/>
      <c r="SKL99" s="23"/>
      <c r="SKM99" s="23"/>
      <c r="SKN99" s="23"/>
      <c r="SKO99" s="23"/>
      <c r="SKP99" s="23"/>
      <c r="SKQ99" s="23"/>
      <c r="SKR99" s="23"/>
      <c r="SKS99" s="23"/>
      <c r="SKT99" s="23"/>
      <c r="SKU99" s="23"/>
      <c r="SKV99" s="23"/>
      <c r="SKW99" s="23"/>
      <c r="SKX99" s="23"/>
      <c r="SKY99" s="23"/>
      <c r="SKZ99" s="23"/>
      <c r="SLA99" s="23"/>
      <c r="SLB99" s="23"/>
      <c r="SLC99" s="23"/>
      <c r="SLD99" s="23"/>
      <c r="SLE99" s="23"/>
      <c r="SLF99" s="23"/>
      <c r="SLG99" s="23"/>
      <c r="SLH99" s="23"/>
      <c r="SLI99" s="23"/>
      <c r="SLJ99" s="23"/>
      <c r="SLK99" s="23"/>
      <c r="SLL99" s="23"/>
      <c r="SLM99" s="23"/>
      <c r="SLN99" s="23"/>
      <c r="SLO99" s="23"/>
      <c r="SLP99" s="23"/>
      <c r="SLQ99" s="23"/>
      <c r="SLR99" s="23"/>
      <c r="SLS99" s="23"/>
      <c r="SLT99" s="23"/>
      <c r="SLU99" s="23"/>
      <c r="SLV99" s="23"/>
      <c r="SLW99" s="23"/>
      <c r="SLX99" s="23"/>
      <c r="SLY99" s="23"/>
      <c r="SLZ99" s="23"/>
      <c r="SMA99" s="23"/>
      <c r="SMB99" s="23"/>
      <c r="SMC99" s="23"/>
      <c r="SMD99" s="23"/>
      <c r="SME99" s="23"/>
      <c r="SMF99" s="23"/>
      <c r="SMG99" s="23"/>
      <c r="SMH99" s="23"/>
      <c r="SMI99" s="23"/>
      <c r="SMJ99" s="23"/>
      <c r="SMK99" s="23"/>
      <c r="SML99" s="23"/>
      <c r="SMM99" s="23"/>
      <c r="SMN99" s="23"/>
      <c r="SMO99" s="23"/>
      <c r="SMP99" s="23"/>
      <c r="SMQ99" s="23"/>
      <c r="SMR99" s="23"/>
      <c r="SMS99" s="23"/>
      <c r="SMT99" s="23"/>
      <c r="SMU99" s="23"/>
      <c r="SMV99" s="23"/>
      <c r="SMW99" s="23"/>
      <c r="SMX99" s="23"/>
      <c r="SMY99" s="23"/>
      <c r="SMZ99" s="23"/>
      <c r="SNA99" s="23"/>
      <c r="SNB99" s="23"/>
      <c r="SNC99" s="23"/>
      <c r="SND99" s="23"/>
      <c r="SNE99" s="23"/>
      <c r="SNF99" s="23"/>
      <c r="SNG99" s="23"/>
      <c r="SNH99" s="23"/>
      <c r="SNI99" s="23"/>
      <c r="SNJ99" s="23"/>
      <c r="SNK99" s="23"/>
      <c r="SNL99" s="23"/>
      <c r="SNM99" s="23"/>
      <c r="SNN99" s="23"/>
      <c r="SNO99" s="23"/>
      <c r="SNP99" s="23"/>
      <c r="SNQ99" s="23"/>
      <c r="SNR99" s="23"/>
      <c r="SNS99" s="23"/>
      <c r="SNT99" s="23"/>
      <c r="SNU99" s="23"/>
      <c r="SNV99" s="23"/>
      <c r="SNW99" s="23"/>
      <c r="SNX99" s="23"/>
      <c r="SNY99" s="23"/>
      <c r="SNZ99" s="23"/>
      <c r="SOA99" s="23"/>
      <c r="SOB99" s="23"/>
      <c r="SOC99" s="23"/>
      <c r="SOD99" s="23"/>
      <c r="SOE99" s="23"/>
      <c r="SOF99" s="23"/>
      <c r="SOG99" s="23"/>
      <c r="SOH99" s="23"/>
      <c r="SOI99" s="23"/>
      <c r="SOJ99" s="23"/>
      <c r="SOK99" s="23"/>
      <c r="SOL99" s="23"/>
      <c r="SOM99" s="23"/>
      <c r="SON99" s="23"/>
      <c r="SOO99" s="23"/>
      <c r="SOP99" s="23"/>
      <c r="SOQ99" s="23"/>
      <c r="SOR99" s="23"/>
      <c r="SOS99" s="23"/>
      <c r="SOT99" s="23"/>
      <c r="SOU99" s="23"/>
      <c r="SOV99" s="23"/>
      <c r="SOW99" s="23"/>
      <c r="SOX99" s="23"/>
      <c r="SOY99" s="23"/>
      <c r="SOZ99" s="23"/>
      <c r="SPA99" s="23"/>
      <c r="SPB99" s="23"/>
      <c r="SPC99" s="23"/>
      <c r="SPD99" s="23"/>
      <c r="SPE99" s="23"/>
      <c r="SPF99" s="23"/>
      <c r="SPG99" s="23"/>
      <c r="SPH99" s="23"/>
      <c r="SPI99" s="23"/>
      <c r="SPJ99" s="23"/>
      <c r="SPK99" s="23"/>
      <c r="SPL99" s="23"/>
      <c r="SPM99" s="23"/>
      <c r="SPN99" s="23"/>
      <c r="SPO99" s="23"/>
      <c r="SPP99" s="23"/>
      <c r="SPQ99" s="23"/>
      <c r="SPR99" s="23"/>
      <c r="SPS99" s="23"/>
      <c r="SPT99" s="23"/>
      <c r="SPU99" s="23"/>
      <c r="SPV99" s="23"/>
      <c r="SPW99" s="23"/>
      <c r="SPX99" s="23"/>
      <c r="SPY99" s="23"/>
      <c r="SPZ99" s="23"/>
      <c r="SQA99" s="23"/>
      <c r="SQB99" s="23"/>
      <c r="SQC99" s="23"/>
      <c r="SQD99" s="23"/>
      <c r="SQE99" s="23"/>
      <c r="SQF99" s="23"/>
      <c r="SQG99" s="23"/>
      <c r="SQH99" s="23"/>
      <c r="SQI99" s="23"/>
      <c r="SQJ99" s="23"/>
      <c r="SQK99" s="23"/>
      <c r="SQL99" s="23"/>
      <c r="SQM99" s="23"/>
      <c r="SQN99" s="23"/>
      <c r="SQO99" s="23"/>
      <c r="SQP99" s="23"/>
      <c r="SQQ99" s="23"/>
      <c r="SQR99" s="23"/>
      <c r="SQS99" s="23"/>
      <c r="SQT99" s="23"/>
      <c r="SQU99" s="23"/>
      <c r="SQV99" s="23"/>
      <c r="SQW99" s="23"/>
      <c r="SQX99" s="23"/>
      <c r="SQY99" s="23"/>
      <c r="SQZ99" s="23"/>
      <c r="SRA99" s="23"/>
      <c r="SRB99" s="23"/>
      <c r="SRC99" s="23"/>
      <c r="SRD99" s="23"/>
      <c r="SRE99" s="23"/>
      <c r="SRF99" s="23"/>
      <c r="SRG99" s="23"/>
      <c r="SRH99" s="23"/>
      <c r="SRI99" s="23"/>
      <c r="SRJ99" s="23"/>
      <c r="SRK99" s="23"/>
      <c r="SRL99" s="23"/>
      <c r="SRM99" s="23"/>
      <c r="SRN99" s="23"/>
      <c r="SRO99" s="23"/>
      <c r="SRP99" s="23"/>
      <c r="SRQ99" s="23"/>
      <c r="SRR99" s="23"/>
      <c r="SRS99" s="23"/>
      <c r="SRT99" s="23"/>
      <c r="SRU99" s="23"/>
      <c r="SRV99" s="23"/>
      <c r="SRW99" s="23"/>
      <c r="SRX99" s="23"/>
      <c r="SRY99" s="23"/>
      <c r="SRZ99" s="23"/>
      <c r="SSA99" s="23"/>
      <c r="SSB99" s="23"/>
      <c r="SSC99" s="23"/>
      <c r="SSD99" s="23"/>
      <c r="SSE99" s="23"/>
      <c r="SSF99" s="23"/>
      <c r="SSG99" s="23"/>
      <c r="SSH99" s="23"/>
      <c r="SSI99" s="23"/>
      <c r="SSJ99" s="23"/>
      <c r="SSK99" s="23"/>
      <c r="SSL99" s="23"/>
      <c r="SSM99" s="23"/>
      <c r="SSN99" s="23"/>
      <c r="SSO99" s="23"/>
      <c r="SSP99" s="23"/>
      <c r="SSQ99" s="23"/>
      <c r="SSR99" s="23"/>
      <c r="SSS99" s="23"/>
      <c r="SST99" s="23"/>
      <c r="SSU99" s="23"/>
      <c r="SSV99" s="23"/>
      <c r="SSW99" s="23"/>
      <c r="SSX99" s="23"/>
      <c r="SSY99" s="23"/>
      <c r="SSZ99" s="23"/>
      <c r="STA99" s="23"/>
      <c r="STB99" s="23"/>
      <c r="STC99" s="23"/>
      <c r="STD99" s="23"/>
      <c r="STE99" s="23"/>
      <c r="STF99" s="23"/>
      <c r="STG99" s="23"/>
      <c r="STH99" s="23"/>
      <c r="STI99" s="23"/>
      <c r="STJ99" s="23"/>
      <c r="STK99" s="23"/>
      <c r="STL99" s="23"/>
      <c r="STM99" s="23"/>
      <c r="STN99" s="23"/>
      <c r="STO99" s="23"/>
      <c r="STP99" s="23"/>
      <c r="STQ99" s="23"/>
      <c r="STR99" s="23"/>
      <c r="STS99" s="23"/>
      <c r="STT99" s="23"/>
      <c r="STU99" s="23"/>
      <c r="STV99" s="23"/>
      <c r="STW99" s="23"/>
      <c r="STX99" s="23"/>
      <c r="STY99" s="23"/>
      <c r="STZ99" s="23"/>
      <c r="SUA99" s="23"/>
      <c r="SUB99" s="23"/>
      <c r="SUC99" s="23"/>
      <c r="SUD99" s="23"/>
      <c r="SUE99" s="23"/>
      <c r="SUF99" s="23"/>
      <c r="SUG99" s="23"/>
      <c r="SUH99" s="23"/>
      <c r="SUI99" s="23"/>
      <c r="SUJ99" s="23"/>
      <c r="SUK99" s="23"/>
      <c r="SUL99" s="23"/>
      <c r="SUM99" s="23"/>
      <c r="SUN99" s="23"/>
      <c r="SUO99" s="23"/>
      <c r="SUP99" s="23"/>
      <c r="SUQ99" s="23"/>
      <c r="SUR99" s="23"/>
      <c r="SUS99" s="23"/>
      <c r="SUT99" s="23"/>
      <c r="SUU99" s="23"/>
      <c r="SUV99" s="23"/>
      <c r="SUW99" s="23"/>
      <c r="SUX99" s="23"/>
      <c r="SUY99" s="23"/>
      <c r="SUZ99" s="23"/>
      <c r="SVA99" s="23"/>
      <c r="SVB99" s="23"/>
      <c r="SVC99" s="23"/>
      <c r="SVD99" s="23"/>
      <c r="SVE99" s="23"/>
      <c r="SVF99" s="23"/>
      <c r="SVG99" s="23"/>
      <c r="SVH99" s="23"/>
      <c r="SVI99" s="23"/>
      <c r="SVJ99" s="23"/>
      <c r="SVK99" s="23"/>
      <c r="SVL99" s="23"/>
      <c r="SVM99" s="23"/>
      <c r="SVN99" s="23"/>
      <c r="SVO99" s="23"/>
      <c r="SVP99" s="23"/>
      <c r="SVQ99" s="23"/>
      <c r="SVR99" s="23"/>
      <c r="SVS99" s="23"/>
      <c r="SVT99" s="23"/>
      <c r="SVU99" s="23"/>
      <c r="SVV99" s="23"/>
      <c r="SVW99" s="23"/>
      <c r="SVX99" s="23"/>
      <c r="SVY99" s="23"/>
      <c r="SVZ99" s="23"/>
      <c r="SWA99" s="23"/>
      <c r="SWB99" s="23"/>
      <c r="SWC99" s="23"/>
      <c r="SWD99" s="23"/>
      <c r="SWE99" s="23"/>
      <c r="SWF99" s="23"/>
      <c r="SWG99" s="23"/>
      <c r="SWH99" s="23"/>
      <c r="SWI99" s="23"/>
      <c r="SWJ99" s="23"/>
      <c r="SWK99" s="23"/>
      <c r="SWL99" s="23"/>
      <c r="SWM99" s="23"/>
      <c r="SWN99" s="23"/>
      <c r="SWO99" s="23"/>
      <c r="SWP99" s="23"/>
      <c r="SWQ99" s="23"/>
      <c r="SWR99" s="23"/>
      <c r="SWS99" s="23"/>
      <c r="SWT99" s="23"/>
      <c r="SWU99" s="23"/>
      <c r="SWV99" s="23"/>
      <c r="SWW99" s="23"/>
      <c r="SWX99" s="23"/>
      <c r="SWY99" s="23"/>
      <c r="SWZ99" s="23"/>
      <c r="SXA99" s="23"/>
      <c r="SXB99" s="23"/>
      <c r="SXC99" s="23"/>
      <c r="SXD99" s="23"/>
      <c r="SXE99" s="23"/>
      <c r="SXF99" s="23"/>
      <c r="SXG99" s="23"/>
      <c r="SXH99" s="23"/>
      <c r="SXI99" s="23"/>
      <c r="SXJ99" s="23"/>
      <c r="SXK99" s="23"/>
      <c r="SXL99" s="23"/>
      <c r="SXM99" s="23"/>
      <c r="SXN99" s="23"/>
      <c r="SXO99" s="23"/>
      <c r="SXP99" s="23"/>
      <c r="SXQ99" s="23"/>
      <c r="SXR99" s="23"/>
      <c r="SXS99" s="23"/>
      <c r="SXT99" s="23"/>
      <c r="SXU99" s="23"/>
      <c r="SXV99" s="23"/>
      <c r="SXW99" s="23"/>
      <c r="SXX99" s="23"/>
      <c r="SXY99" s="23"/>
      <c r="SXZ99" s="23"/>
      <c r="SYA99" s="23"/>
      <c r="SYB99" s="23"/>
      <c r="SYC99" s="23"/>
      <c r="SYD99" s="23"/>
      <c r="SYE99" s="23"/>
      <c r="SYF99" s="23"/>
      <c r="SYG99" s="23"/>
      <c r="SYH99" s="23"/>
      <c r="SYI99" s="23"/>
      <c r="SYJ99" s="23"/>
      <c r="SYK99" s="23"/>
      <c r="SYL99" s="23"/>
      <c r="SYM99" s="23"/>
      <c r="SYN99" s="23"/>
      <c r="SYO99" s="23"/>
      <c r="SYP99" s="23"/>
      <c r="SYQ99" s="23"/>
      <c r="SYR99" s="23"/>
      <c r="SYS99" s="23"/>
      <c r="SYT99" s="23"/>
      <c r="SYU99" s="23"/>
      <c r="SYV99" s="23"/>
      <c r="SYW99" s="23"/>
      <c r="SYX99" s="23"/>
      <c r="SYY99" s="23"/>
      <c r="SYZ99" s="23"/>
      <c r="SZA99" s="23"/>
      <c r="SZB99" s="23"/>
      <c r="SZC99" s="23"/>
      <c r="SZD99" s="23"/>
      <c r="SZE99" s="23"/>
      <c r="SZF99" s="23"/>
      <c r="SZG99" s="23"/>
      <c r="SZH99" s="23"/>
      <c r="SZI99" s="23"/>
      <c r="SZJ99" s="23"/>
      <c r="SZK99" s="23"/>
      <c r="SZL99" s="23"/>
      <c r="SZM99" s="23"/>
      <c r="SZN99" s="23"/>
      <c r="SZO99" s="23"/>
      <c r="SZP99" s="23"/>
      <c r="SZQ99" s="23"/>
      <c r="SZR99" s="23"/>
      <c r="SZS99" s="23"/>
      <c r="SZT99" s="23"/>
      <c r="SZU99" s="23"/>
      <c r="SZV99" s="23"/>
      <c r="SZW99" s="23"/>
      <c r="SZX99" s="23"/>
      <c r="SZY99" s="23"/>
      <c r="SZZ99" s="23"/>
      <c r="TAA99" s="23"/>
      <c r="TAB99" s="23"/>
      <c r="TAC99" s="23"/>
      <c r="TAD99" s="23"/>
      <c r="TAE99" s="23"/>
      <c r="TAF99" s="23"/>
      <c r="TAG99" s="23"/>
      <c r="TAH99" s="23"/>
      <c r="TAI99" s="23"/>
      <c r="TAJ99" s="23"/>
      <c r="TAK99" s="23"/>
      <c r="TAL99" s="23"/>
      <c r="TAM99" s="23"/>
      <c r="TAN99" s="23"/>
      <c r="TAO99" s="23"/>
      <c r="TAP99" s="23"/>
      <c r="TAQ99" s="23"/>
      <c r="TAR99" s="23"/>
      <c r="TAS99" s="23"/>
      <c r="TAT99" s="23"/>
      <c r="TAU99" s="23"/>
      <c r="TAV99" s="23"/>
      <c r="TAW99" s="23"/>
      <c r="TAX99" s="23"/>
      <c r="TAY99" s="23"/>
      <c r="TAZ99" s="23"/>
      <c r="TBA99" s="23"/>
      <c r="TBB99" s="23"/>
      <c r="TBC99" s="23"/>
      <c r="TBD99" s="23"/>
      <c r="TBE99" s="23"/>
      <c r="TBF99" s="23"/>
      <c r="TBG99" s="23"/>
      <c r="TBH99" s="23"/>
      <c r="TBI99" s="23"/>
      <c r="TBJ99" s="23"/>
      <c r="TBK99" s="23"/>
      <c r="TBL99" s="23"/>
      <c r="TBM99" s="23"/>
      <c r="TBN99" s="23"/>
      <c r="TBO99" s="23"/>
      <c r="TBP99" s="23"/>
      <c r="TBQ99" s="23"/>
      <c r="TBR99" s="23"/>
      <c r="TBS99" s="23"/>
      <c r="TBT99" s="23"/>
      <c r="TBU99" s="23"/>
      <c r="TBV99" s="23"/>
      <c r="TBW99" s="23"/>
      <c r="TBX99" s="23"/>
      <c r="TBY99" s="23"/>
      <c r="TBZ99" s="23"/>
      <c r="TCA99" s="23"/>
      <c r="TCB99" s="23"/>
      <c r="TCC99" s="23"/>
      <c r="TCD99" s="23"/>
      <c r="TCE99" s="23"/>
      <c r="TCF99" s="23"/>
      <c r="TCG99" s="23"/>
      <c r="TCH99" s="23"/>
      <c r="TCI99" s="23"/>
      <c r="TCJ99" s="23"/>
      <c r="TCK99" s="23"/>
      <c r="TCL99" s="23"/>
      <c r="TCM99" s="23"/>
      <c r="TCN99" s="23"/>
      <c r="TCO99" s="23"/>
      <c r="TCP99" s="23"/>
      <c r="TCQ99" s="23"/>
      <c r="TCR99" s="23"/>
      <c r="TCS99" s="23"/>
      <c r="TCT99" s="23"/>
      <c r="TCU99" s="23"/>
      <c r="TCV99" s="23"/>
      <c r="TCW99" s="23"/>
      <c r="TCX99" s="23"/>
      <c r="TCY99" s="23"/>
      <c r="TCZ99" s="23"/>
      <c r="TDA99" s="23"/>
      <c r="TDB99" s="23"/>
      <c r="TDC99" s="23"/>
      <c r="TDD99" s="23"/>
      <c r="TDE99" s="23"/>
      <c r="TDF99" s="23"/>
      <c r="TDG99" s="23"/>
      <c r="TDH99" s="23"/>
      <c r="TDI99" s="23"/>
      <c r="TDJ99" s="23"/>
      <c r="TDK99" s="23"/>
      <c r="TDL99" s="23"/>
      <c r="TDM99" s="23"/>
      <c r="TDN99" s="23"/>
      <c r="TDO99" s="23"/>
      <c r="TDP99" s="23"/>
      <c r="TDQ99" s="23"/>
      <c r="TDR99" s="23"/>
      <c r="TDS99" s="23"/>
      <c r="TDT99" s="23"/>
      <c r="TDU99" s="23"/>
      <c r="TDV99" s="23"/>
      <c r="TDW99" s="23"/>
      <c r="TDX99" s="23"/>
      <c r="TDY99" s="23"/>
      <c r="TDZ99" s="23"/>
      <c r="TEA99" s="23"/>
      <c r="TEB99" s="23"/>
      <c r="TEC99" s="23"/>
      <c r="TED99" s="23"/>
      <c r="TEE99" s="23"/>
      <c r="TEF99" s="23"/>
      <c r="TEG99" s="23"/>
      <c r="TEH99" s="23"/>
      <c r="TEI99" s="23"/>
      <c r="TEJ99" s="23"/>
      <c r="TEK99" s="23"/>
      <c r="TEL99" s="23"/>
      <c r="TEM99" s="23"/>
      <c r="TEN99" s="23"/>
      <c r="TEO99" s="23"/>
      <c r="TEP99" s="23"/>
      <c r="TEQ99" s="23"/>
      <c r="TER99" s="23"/>
      <c r="TES99" s="23"/>
      <c r="TET99" s="23"/>
      <c r="TEU99" s="23"/>
      <c r="TEV99" s="23"/>
      <c r="TEW99" s="23"/>
      <c r="TEX99" s="23"/>
      <c r="TEY99" s="23"/>
      <c r="TEZ99" s="23"/>
      <c r="TFA99" s="23"/>
      <c r="TFB99" s="23"/>
      <c r="TFC99" s="23"/>
      <c r="TFD99" s="23"/>
      <c r="TFE99" s="23"/>
      <c r="TFF99" s="23"/>
      <c r="TFG99" s="23"/>
      <c r="TFH99" s="23"/>
      <c r="TFI99" s="23"/>
      <c r="TFJ99" s="23"/>
      <c r="TFK99" s="23"/>
      <c r="TFL99" s="23"/>
      <c r="TFM99" s="23"/>
      <c r="TFN99" s="23"/>
      <c r="TFO99" s="23"/>
      <c r="TFP99" s="23"/>
      <c r="TFQ99" s="23"/>
      <c r="TFR99" s="23"/>
      <c r="TFS99" s="23"/>
      <c r="TFT99" s="23"/>
      <c r="TFU99" s="23"/>
      <c r="TFV99" s="23"/>
      <c r="TFW99" s="23"/>
      <c r="TFX99" s="23"/>
      <c r="TFY99" s="23"/>
      <c r="TFZ99" s="23"/>
      <c r="TGA99" s="23"/>
      <c r="TGB99" s="23"/>
      <c r="TGC99" s="23"/>
      <c r="TGD99" s="23"/>
      <c r="TGE99" s="23"/>
      <c r="TGF99" s="23"/>
      <c r="TGG99" s="23"/>
      <c r="TGH99" s="23"/>
      <c r="TGI99" s="23"/>
      <c r="TGJ99" s="23"/>
      <c r="TGK99" s="23"/>
      <c r="TGL99" s="23"/>
      <c r="TGM99" s="23"/>
      <c r="TGN99" s="23"/>
      <c r="TGO99" s="23"/>
      <c r="TGP99" s="23"/>
      <c r="TGQ99" s="23"/>
      <c r="TGR99" s="23"/>
      <c r="TGS99" s="23"/>
      <c r="TGT99" s="23"/>
      <c r="TGU99" s="23"/>
      <c r="TGV99" s="23"/>
      <c r="TGW99" s="23"/>
      <c r="TGX99" s="23"/>
      <c r="TGY99" s="23"/>
      <c r="TGZ99" s="23"/>
      <c r="THA99" s="23"/>
      <c r="THB99" s="23"/>
      <c r="THC99" s="23"/>
      <c r="THD99" s="23"/>
      <c r="THE99" s="23"/>
      <c r="THF99" s="23"/>
      <c r="THG99" s="23"/>
      <c r="THH99" s="23"/>
      <c r="THI99" s="23"/>
      <c r="THJ99" s="23"/>
      <c r="THK99" s="23"/>
      <c r="THL99" s="23"/>
      <c r="THM99" s="23"/>
      <c r="THN99" s="23"/>
      <c r="THO99" s="23"/>
      <c r="THP99" s="23"/>
      <c r="THQ99" s="23"/>
      <c r="THR99" s="23"/>
      <c r="THS99" s="23"/>
      <c r="THT99" s="23"/>
      <c r="THU99" s="23"/>
      <c r="THV99" s="23"/>
      <c r="THW99" s="23"/>
      <c r="THX99" s="23"/>
      <c r="THY99" s="23"/>
      <c r="THZ99" s="23"/>
      <c r="TIA99" s="23"/>
      <c r="TIB99" s="23"/>
      <c r="TIC99" s="23"/>
      <c r="TID99" s="23"/>
      <c r="TIE99" s="23"/>
      <c r="TIF99" s="23"/>
      <c r="TIG99" s="23"/>
      <c r="TIH99" s="23"/>
      <c r="TII99" s="23"/>
      <c r="TIJ99" s="23"/>
      <c r="TIK99" s="23"/>
      <c r="TIL99" s="23"/>
      <c r="TIM99" s="23"/>
      <c r="TIN99" s="23"/>
      <c r="TIO99" s="23"/>
      <c r="TIP99" s="23"/>
      <c r="TIQ99" s="23"/>
      <c r="TIR99" s="23"/>
      <c r="TIS99" s="23"/>
      <c r="TIT99" s="23"/>
      <c r="TIU99" s="23"/>
      <c r="TIV99" s="23"/>
      <c r="TIW99" s="23"/>
      <c r="TIX99" s="23"/>
      <c r="TIY99" s="23"/>
      <c r="TIZ99" s="23"/>
      <c r="TJA99" s="23"/>
      <c r="TJB99" s="23"/>
      <c r="TJC99" s="23"/>
      <c r="TJD99" s="23"/>
      <c r="TJE99" s="23"/>
      <c r="TJF99" s="23"/>
      <c r="TJG99" s="23"/>
      <c r="TJH99" s="23"/>
      <c r="TJI99" s="23"/>
      <c r="TJJ99" s="23"/>
      <c r="TJK99" s="23"/>
      <c r="TJL99" s="23"/>
      <c r="TJM99" s="23"/>
      <c r="TJN99" s="23"/>
      <c r="TJO99" s="23"/>
      <c r="TJP99" s="23"/>
      <c r="TJQ99" s="23"/>
      <c r="TJR99" s="23"/>
      <c r="TJS99" s="23"/>
      <c r="TJT99" s="23"/>
      <c r="TJU99" s="23"/>
      <c r="TJV99" s="23"/>
      <c r="TJW99" s="23"/>
      <c r="TJX99" s="23"/>
      <c r="TJY99" s="23"/>
      <c r="TJZ99" s="23"/>
      <c r="TKA99" s="23"/>
      <c r="TKB99" s="23"/>
      <c r="TKC99" s="23"/>
      <c r="TKD99" s="23"/>
      <c r="TKE99" s="23"/>
      <c r="TKF99" s="23"/>
      <c r="TKG99" s="23"/>
      <c r="TKH99" s="23"/>
      <c r="TKI99" s="23"/>
      <c r="TKJ99" s="23"/>
      <c r="TKK99" s="23"/>
      <c r="TKL99" s="23"/>
      <c r="TKM99" s="23"/>
      <c r="TKN99" s="23"/>
      <c r="TKO99" s="23"/>
      <c r="TKP99" s="23"/>
      <c r="TKQ99" s="23"/>
      <c r="TKR99" s="23"/>
      <c r="TKS99" s="23"/>
      <c r="TKT99" s="23"/>
      <c r="TKU99" s="23"/>
      <c r="TKV99" s="23"/>
      <c r="TKW99" s="23"/>
      <c r="TKX99" s="23"/>
      <c r="TKY99" s="23"/>
      <c r="TKZ99" s="23"/>
      <c r="TLA99" s="23"/>
      <c r="TLB99" s="23"/>
      <c r="TLC99" s="23"/>
      <c r="TLD99" s="23"/>
      <c r="TLE99" s="23"/>
      <c r="TLF99" s="23"/>
      <c r="TLG99" s="23"/>
      <c r="TLH99" s="23"/>
      <c r="TLI99" s="23"/>
      <c r="TLJ99" s="23"/>
      <c r="TLK99" s="23"/>
      <c r="TLL99" s="23"/>
      <c r="TLM99" s="23"/>
      <c r="TLN99" s="23"/>
      <c r="TLO99" s="23"/>
      <c r="TLP99" s="23"/>
      <c r="TLQ99" s="23"/>
      <c r="TLR99" s="23"/>
      <c r="TLS99" s="23"/>
      <c r="TLT99" s="23"/>
      <c r="TLU99" s="23"/>
      <c r="TLV99" s="23"/>
      <c r="TLW99" s="23"/>
      <c r="TLX99" s="23"/>
      <c r="TLY99" s="23"/>
      <c r="TLZ99" s="23"/>
      <c r="TMA99" s="23"/>
      <c r="TMB99" s="23"/>
      <c r="TMC99" s="23"/>
      <c r="TMD99" s="23"/>
      <c r="TME99" s="23"/>
      <c r="TMF99" s="23"/>
      <c r="TMG99" s="23"/>
      <c r="TMH99" s="23"/>
      <c r="TMI99" s="23"/>
      <c r="TMJ99" s="23"/>
      <c r="TMK99" s="23"/>
      <c r="TML99" s="23"/>
      <c r="TMM99" s="23"/>
      <c r="TMN99" s="23"/>
      <c r="TMO99" s="23"/>
      <c r="TMP99" s="23"/>
      <c r="TMQ99" s="23"/>
      <c r="TMR99" s="23"/>
      <c r="TMS99" s="23"/>
      <c r="TMT99" s="23"/>
      <c r="TMU99" s="23"/>
      <c r="TMV99" s="23"/>
      <c r="TMW99" s="23"/>
      <c r="TMX99" s="23"/>
      <c r="TMY99" s="23"/>
      <c r="TMZ99" s="23"/>
      <c r="TNA99" s="23"/>
      <c r="TNB99" s="23"/>
      <c r="TNC99" s="23"/>
      <c r="TND99" s="23"/>
      <c r="TNE99" s="23"/>
      <c r="TNF99" s="23"/>
      <c r="TNG99" s="23"/>
      <c r="TNH99" s="23"/>
      <c r="TNI99" s="23"/>
      <c r="TNJ99" s="23"/>
      <c r="TNK99" s="23"/>
      <c r="TNL99" s="23"/>
      <c r="TNM99" s="23"/>
      <c r="TNN99" s="23"/>
      <c r="TNO99" s="23"/>
      <c r="TNP99" s="23"/>
      <c r="TNQ99" s="23"/>
      <c r="TNR99" s="23"/>
      <c r="TNS99" s="23"/>
      <c r="TNT99" s="23"/>
      <c r="TNU99" s="23"/>
      <c r="TNV99" s="23"/>
      <c r="TNW99" s="23"/>
      <c r="TNX99" s="23"/>
      <c r="TNY99" s="23"/>
      <c r="TNZ99" s="23"/>
      <c r="TOA99" s="23"/>
      <c r="TOB99" s="23"/>
      <c r="TOC99" s="23"/>
      <c r="TOD99" s="23"/>
      <c r="TOE99" s="23"/>
      <c r="TOF99" s="23"/>
      <c r="TOG99" s="23"/>
      <c r="TOH99" s="23"/>
      <c r="TOI99" s="23"/>
      <c r="TOJ99" s="23"/>
      <c r="TOK99" s="23"/>
      <c r="TOL99" s="23"/>
      <c r="TOM99" s="23"/>
      <c r="TON99" s="23"/>
      <c r="TOO99" s="23"/>
      <c r="TOP99" s="23"/>
      <c r="TOQ99" s="23"/>
      <c r="TOR99" s="23"/>
      <c r="TOS99" s="23"/>
      <c r="TOT99" s="23"/>
      <c r="TOU99" s="23"/>
      <c r="TOV99" s="23"/>
      <c r="TOW99" s="23"/>
      <c r="TOX99" s="23"/>
      <c r="TOY99" s="23"/>
      <c r="TOZ99" s="23"/>
      <c r="TPA99" s="23"/>
      <c r="TPB99" s="23"/>
      <c r="TPC99" s="23"/>
      <c r="TPD99" s="23"/>
      <c r="TPE99" s="23"/>
      <c r="TPF99" s="23"/>
      <c r="TPG99" s="23"/>
      <c r="TPH99" s="23"/>
      <c r="TPI99" s="23"/>
      <c r="TPJ99" s="23"/>
      <c r="TPK99" s="23"/>
      <c r="TPL99" s="23"/>
      <c r="TPM99" s="23"/>
      <c r="TPN99" s="23"/>
      <c r="TPO99" s="23"/>
      <c r="TPP99" s="23"/>
      <c r="TPQ99" s="23"/>
      <c r="TPR99" s="23"/>
      <c r="TPS99" s="23"/>
      <c r="TPT99" s="23"/>
      <c r="TPU99" s="23"/>
      <c r="TPV99" s="23"/>
      <c r="TPW99" s="23"/>
      <c r="TPX99" s="23"/>
      <c r="TPY99" s="23"/>
      <c r="TPZ99" s="23"/>
      <c r="TQA99" s="23"/>
      <c r="TQB99" s="23"/>
      <c r="TQC99" s="23"/>
      <c r="TQD99" s="23"/>
      <c r="TQE99" s="23"/>
      <c r="TQF99" s="23"/>
      <c r="TQG99" s="23"/>
      <c r="TQH99" s="23"/>
      <c r="TQI99" s="23"/>
      <c r="TQJ99" s="23"/>
      <c r="TQK99" s="23"/>
      <c r="TQL99" s="23"/>
      <c r="TQM99" s="23"/>
      <c r="TQN99" s="23"/>
      <c r="TQO99" s="23"/>
      <c r="TQP99" s="23"/>
      <c r="TQQ99" s="23"/>
      <c r="TQR99" s="23"/>
      <c r="TQS99" s="23"/>
      <c r="TQT99" s="23"/>
      <c r="TQU99" s="23"/>
      <c r="TQV99" s="23"/>
      <c r="TQW99" s="23"/>
      <c r="TQX99" s="23"/>
      <c r="TQY99" s="23"/>
      <c r="TQZ99" s="23"/>
      <c r="TRA99" s="23"/>
      <c r="TRB99" s="23"/>
      <c r="TRC99" s="23"/>
      <c r="TRD99" s="23"/>
      <c r="TRE99" s="23"/>
      <c r="TRF99" s="23"/>
      <c r="TRG99" s="23"/>
      <c r="TRH99" s="23"/>
      <c r="TRI99" s="23"/>
      <c r="TRJ99" s="23"/>
      <c r="TRK99" s="23"/>
      <c r="TRL99" s="23"/>
      <c r="TRM99" s="23"/>
      <c r="TRN99" s="23"/>
      <c r="TRO99" s="23"/>
      <c r="TRP99" s="23"/>
      <c r="TRQ99" s="23"/>
      <c r="TRR99" s="23"/>
      <c r="TRS99" s="23"/>
      <c r="TRT99" s="23"/>
      <c r="TRU99" s="23"/>
      <c r="TRV99" s="23"/>
      <c r="TRW99" s="23"/>
      <c r="TRX99" s="23"/>
      <c r="TRY99" s="23"/>
      <c r="TRZ99" s="23"/>
      <c r="TSA99" s="23"/>
      <c r="TSB99" s="23"/>
      <c r="TSC99" s="23"/>
      <c r="TSD99" s="23"/>
      <c r="TSE99" s="23"/>
      <c r="TSF99" s="23"/>
      <c r="TSG99" s="23"/>
      <c r="TSH99" s="23"/>
      <c r="TSI99" s="23"/>
      <c r="TSJ99" s="23"/>
      <c r="TSK99" s="23"/>
      <c r="TSL99" s="23"/>
      <c r="TSM99" s="23"/>
      <c r="TSN99" s="23"/>
      <c r="TSO99" s="23"/>
      <c r="TSP99" s="23"/>
      <c r="TSQ99" s="23"/>
      <c r="TSR99" s="23"/>
      <c r="TSS99" s="23"/>
      <c r="TST99" s="23"/>
      <c r="TSU99" s="23"/>
      <c r="TSV99" s="23"/>
      <c r="TSW99" s="23"/>
      <c r="TSX99" s="23"/>
      <c r="TSY99" s="23"/>
      <c r="TSZ99" s="23"/>
      <c r="TTA99" s="23"/>
      <c r="TTB99" s="23"/>
      <c r="TTC99" s="23"/>
      <c r="TTD99" s="23"/>
      <c r="TTE99" s="23"/>
      <c r="TTF99" s="23"/>
      <c r="TTG99" s="23"/>
      <c r="TTH99" s="23"/>
      <c r="TTI99" s="23"/>
      <c r="TTJ99" s="23"/>
      <c r="TTK99" s="23"/>
      <c r="TTL99" s="23"/>
      <c r="TTM99" s="23"/>
      <c r="TTN99" s="23"/>
      <c r="TTO99" s="23"/>
      <c r="TTP99" s="23"/>
      <c r="TTQ99" s="23"/>
      <c r="TTR99" s="23"/>
      <c r="TTS99" s="23"/>
      <c r="TTT99" s="23"/>
      <c r="TTU99" s="23"/>
      <c r="TTV99" s="23"/>
      <c r="TTW99" s="23"/>
      <c r="TTX99" s="23"/>
      <c r="TTY99" s="23"/>
      <c r="TTZ99" s="23"/>
      <c r="TUA99" s="23"/>
      <c r="TUB99" s="23"/>
      <c r="TUC99" s="23"/>
      <c r="TUD99" s="23"/>
      <c r="TUE99" s="23"/>
      <c r="TUF99" s="23"/>
      <c r="TUG99" s="23"/>
      <c r="TUH99" s="23"/>
      <c r="TUI99" s="23"/>
      <c r="TUJ99" s="23"/>
      <c r="TUK99" s="23"/>
      <c r="TUL99" s="23"/>
      <c r="TUM99" s="23"/>
      <c r="TUN99" s="23"/>
      <c r="TUO99" s="23"/>
      <c r="TUP99" s="23"/>
      <c r="TUQ99" s="23"/>
      <c r="TUR99" s="23"/>
      <c r="TUS99" s="23"/>
      <c r="TUT99" s="23"/>
      <c r="TUU99" s="23"/>
      <c r="TUV99" s="23"/>
      <c r="TUW99" s="23"/>
      <c r="TUX99" s="23"/>
      <c r="TUY99" s="23"/>
      <c r="TUZ99" s="23"/>
      <c r="TVA99" s="23"/>
      <c r="TVB99" s="23"/>
      <c r="TVC99" s="23"/>
      <c r="TVD99" s="23"/>
      <c r="TVE99" s="23"/>
      <c r="TVF99" s="23"/>
      <c r="TVG99" s="23"/>
      <c r="TVH99" s="23"/>
      <c r="TVI99" s="23"/>
      <c r="TVJ99" s="23"/>
      <c r="TVK99" s="23"/>
      <c r="TVL99" s="23"/>
      <c r="TVM99" s="23"/>
      <c r="TVN99" s="23"/>
      <c r="TVO99" s="23"/>
      <c r="TVP99" s="23"/>
      <c r="TVQ99" s="23"/>
      <c r="TVR99" s="23"/>
      <c r="TVS99" s="23"/>
      <c r="TVT99" s="23"/>
      <c r="TVU99" s="23"/>
      <c r="TVV99" s="23"/>
      <c r="TVW99" s="23"/>
      <c r="TVX99" s="23"/>
      <c r="TVY99" s="23"/>
      <c r="TVZ99" s="23"/>
      <c r="TWA99" s="23"/>
      <c r="TWB99" s="23"/>
      <c r="TWC99" s="23"/>
      <c r="TWD99" s="23"/>
      <c r="TWE99" s="23"/>
      <c r="TWF99" s="23"/>
      <c r="TWG99" s="23"/>
      <c r="TWH99" s="23"/>
      <c r="TWI99" s="23"/>
      <c r="TWJ99" s="23"/>
      <c r="TWK99" s="23"/>
      <c r="TWL99" s="23"/>
      <c r="TWM99" s="23"/>
      <c r="TWN99" s="23"/>
      <c r="TWO99" s="23"/>
      <c r="TWP99" s="23"/>
      <c r="TWQ99" s="23"/>
      <c r="TWR99" s="23"/>
      <c r="TWS99" s="23"/>
      <c r="TWT99" s="23"/>
      <c r="TWU99" s="23"/>
      <c r="TWV99" s="23"/>
      <c r="TWW99" s="23"/>
      <c r="TWX99" s="23"/>
      <c r="TWY99" s="23"/>
      <c r="TWZ99" s="23"/>
      <c r="TXA99" s="23"/>
      <c r="TXB99" s="23"/>
      <c r="TXC99" s="23"/>
      <c r="TXD99" s="23"/>
      <c r="TXE99" s="23"/>
      <c r="TXF99" s="23"/>
      <c r="TXG99" s="23"/>
      <c r="TXH99" s="23"/>
      <c r="TXI99" s="23"/>
      <c r="TXJ99" s="23"/>
      <c r="TXK99" s="23"/>
      <c r="TXL99" s="23"/>
      <c r="TXM99" s="23"/>
      <c r="TXN99" s="23"/>
      <c r="TXO99" s="23"/>
      <c r="TXP99" s="23"/>
      <c r="TXQ99" s="23"/>
      <c r="TXR99" s="23"/>
      <c r="TXS99" s="23"/>
      <c r="TXT99" s="23"/>
      <c r="TXU99" s="23"/>
      <c r="TXV99" s="23"/>
      <c r="TXW99" s="23"/>
      <c r="TXX99" s="23"/>
      <c r="TXY99" s="23"/>
      <c r="TXZ99" s="23"/>
      <c r="TYA99" s="23"/>
      <c r="TYB99" s="23"/>
      <c r="TYC99" s="23"/>
      <c r="TYD99" s="23"/>
      <c r="TYE99" s="23"/>
      <c r="TYF99" s="23"/>
      <c r="TYG99" s="23"/>
      <c r="TYH99" s="23"/>
      <c r="TYI99" s="23"/>
      <c r="TYJ99" s="23"/>
      <c r="TYK99" s="23"/>
      <c r="TYL99" s="23"/>
      <c r="TYM99" s="23"/>
      <c r="TYN99" s="23"/>
      <c r="TYO99" s="23"/>
      <c r="TYP99" s="23"/>
      <c r="TYQ99" s="23"/>
      <c r="TYR99" s="23"/>
      <c r="TYS99" s="23"/>
      <c r="TYT99" s="23"/>
      <c r="TYU99" s="23"/>
      <c r="TYV99" s="23"/>
      <c r="TYW99" s="23"/>
      <c r="TYX99" s="23"/>
      <c r="TYY99" s="23"/>
      <c r="TYZ99" s="23"/>
      <c r="TZA99" s="23"/>
      <c r="TZB99" s="23"/>
      <c r="TZC99" s="23"/>
      <c r="TZD99" s="23"/>
      <c r="TZE99" s="23"/>
      <c r="TZF99" s="23"/>
      <c r="TZG99" s="23"/>
      <c r="TZH99" s="23"/>
      <c r="TZI99" s="23"/>
      <c r="TZJ99" s="23"/>
      <c r="TZK99" s="23"/>
      <c r="TZL99" s="23"/>
      <c r="TZM99" s="23"/>
      <c r="TZN99" s="23"/>
      <c r="TZO99" s="23"/>
      <c r="TZP99" s="23"/>
      <c r="TZQ99" s="23"/>
      <c r="TZR99" s="23"/>
      <c r="TZS99" s="23"/>
      <c r="TZT99" s="23"/>
      <c r="TZU99" s="23"/>
      <c r="TZV99" s="23"/>
      <c r="TZW99" s="23"/>
      <c r="TZX99" s="23"/>
      <c r="TZY99" s="23"/>
      <c r="TZZ99" s="23"/>
      <c r="UAA99" s="23"/>
      <c r="UAB99" s="23"/>
      <c r="UAC99" s="23"/>
      <c r="UAD99" s="23"/>
      <c r="UAE99" s="23"/>
      <c r="UAF99" s="23"/>
      <c r="UAG99" s="23"/>
      <c r="UAH99" s="23"/>
      <c r="UAI99" s="23"/>
      <c r="UAJ99" s="23"/>
      <c r="UAK99" s="23"/>
      <c r="UAL99" s="23"/>
      <c r="UAM99" s="23"/>
      <c r="UAN99" s="23"/>
      <c r="UAO99" s="23"/>
      <c r="UAP99" s="23"/>
      <c r="UAQ99" s="23"/>
      <c r="UAR99" s="23"/>
      <c r="UAS99" s="23"/>
      <c r="UAT99" s="23"/>
      <c r="UAU99" s="23"/>
      <c r="UAV99" s="23"/>
      <c r="UAW99" s="23"/>
      <c r="UAX99" s="23"/>
      <c r="UAY99" s="23"/>
      <c r="UAZ99" s="23"/>
      <c r="UBA99" s="23"/>
      <c r="UBB99" s="23"/>
      <c r="UBC99" s="23"/>
      <c r="UBD99" s="23"/>
      <c r="UBE99" s="23"/>
      <c r="UBF99" s="23"/>
      <c r="UBG99" s="23"/>
      <c r="UBH99" s="23"/>
      <c r="UBI99" s="23"/>
      <c r="UBJ99" s="23"/>
      <c r="UBK99" s="23"/>
      <c r="UBL99" s="23"/>
      <c r="UBM99" s="23"/>
      <c r="UBN99" s="23"/>
      <c r="UBO99" s="23"/>
      <c r="UBP99" s="23"/>
      <c r="UBQ99" s="23"/>
      <c r="UBR99" s="23"/>
      <c r="UBS99" s="23"/>
      <c r="UBT99" s="23"/>
      <c r="UBU99" s="23"/>
      <c r="UBV99" s="23"/>
      <c r="UBW99" s="23"/>
      <c r="UBX99" s="23"/>
      <c r="UBY99" s="23"/>
      <c r="UBZ99" s="23"/>
      <c r="UCA99" s="23"/>
      <c r="UCB99" s="23"/>
      <c r="UCC99" s="23"/>
      <c r="UCD99" s="23"/>
      <c r="UCE99" s="23"/>
      <c r="UCF99" s="23"/>
      <c r="UCG99" s="23"/>
      <c r="UCH99" s="23"/>
      <c r="UCI99" s="23"/>
      <c r="UCJ99" s="23"/>
      <c r="UCK99" s="23"/>
      <c r="UCL99" s="23"/>
      <c r="UCM99" s="23"/>
      <c r="UCN99" s="23"/>
      <c r="UCO99" s="23"/>
      <c r="UCP99" s="23"/>
      <c r="UCQ99" s="23"/>
      <c r="UCR99" s="23"/>
      <c r="UCS99" s="23"/>
      <c r="UCT99" s="23"/>
      <c r="UCU99" s="23"/>
      <c r="UCV99" s="23"/>
      <c r="UCW99" s="23"/>
      <c r="UCX99" s="23"/>
      <c r="UCY99" s="23"/>
      <c r="UCZ99" s="23"/>
      <c r="UDA99" s="23"/>
      <c r="UDB99" s="23"/>
      <c r="UDC99" s="23"/>
      <c r="UDD99" s="23"/>
      <c r="UDE99" s="23"/>
      <c r="UDF99" s="23"/>
      <c r="UDG99" s="23"/>
      <c r="UDH99" s="23"/>
      <c r="UDI99" s="23"/>
      <c r="UDJ99" s="23"/>
      <c r="UDK99" s="23"/>
      <c r="UDL99" s="23"/>
      <c r="UDM99" s="23"/>
      <c r="UDN99" s="23"/>
      <c r="UDO99" s="23"/>
      <c r="UDP99" s="23"/>
      <c r="UDQ99" s="23"/>
      <c r="UDR99" s="23"/>
      <c r="UDS99" s="23"/>
      <c r="UDT99" s="23"/>
      <c r="UDU99" s="23"/>
      <c r="UDV99" s="23"/>
      <c r="UDW99" s="23"/>
      <c r="UDX99" s="23"/>
      <c r="UDY99" s="23"/>
      <c r="UDZ99" s="23"/>
      <c r="UEA99" s="23"/>
      <c r="UEB99" s="23"/>
      <c r="UEC99" s="23"/>
      <c r="UED99" s="23"/>
      <c r="UEE99" s="23"/>
      <c r="UEF99" s="23"/>
      <c r="UEG99" s="23"/>
      <c r="UEH99" s="23"/>
      <c r="UEI99" s="23"/>
      <c r="UEJ99" s="23"/>
      <c r="UEK99" s="23"/>
      <c r="UEL99" s="23"/>
      <c r="UEM99" s="23"/>
      <c r="UEN99" s="23"/>
      <c r="UEO99" s="23"/>
      <c r="UEP99" s="23"/>
      <c r="UEQ99" s="23"/>
      <c r="UER99" s="23"/>
      <c r="UES99" s="23"/>
      <c r="UET99" s="23"/>
      <c r="UEU99" s="23"/>
      <c r="UEV99" s="23"/>
      <c r="UEW99" s="23"/>
      <c r="UEX99" s="23"/>
      <c r="UEY99" s="23"/>
      <c r="UEZ99" s="23"/>
      <c r="UFA99" s="23"/>
      <c r="UFB99" s="23"/>
      <c r="UFC99" s="23"/>
      <c r="UFD99" s="23"/>
      <c r="UFE99" s="23"/>
      <c r="UFF99" s="23"/>
      <c r="UFG99" s="23"/>
      <c r="UFH99" s="23"/>
      <c r="UFI99" s="23"/>
      <c r="UFJ99" s="23"/>
      <c r="UFK99" s="23"/>
      <c r="UFL99" s="23"/>
      <c r="UFM99" s="23"/>
      <c r="UFN99" s="23"/>
      <c r="UFO99" s="23"/>
      <c r="UFP99" s="23"/>
      <c r="UFQ99" s="23"/>
      <c r="UFR99" s="23"/>
      <c r="UFS99" s="23"/>
      <c r="UFT99" s="23"/>
      <c r="UFU99" s="23"/>
      <c r="UFV99" s="23"/>
      <c r="UFW99" s="23"/>
      <c r="UFX99" s="23"/>
      <c r="UFY99" s="23"/>
      <c r="UFZ99" s="23"/>
      <c r="UGA99" s="23"/>
      <c r="UGB99" s="23"/>
      <c r="UGC99" s="23"/>
      <c r="UGD99" s="23"/>
      <c r="UGE99" s="23"/>
      <c r="UGF99" s="23"/>
      <c r="UGG99" s="23"/>
      <c r="UGH99" s="23"/>
      <c r="UGI99" s="23"/>
      <c r="UGJ99" s="23"/>
      <c r="UGK99" s="23"/>
      <c r="UGL99" s="23"/>
      <c r="UGM99" s="23"/>
      <c r="UGN99" s="23"/>
      <c r="UGO99" s="23"/>
      <c r="UGP99" s="23"/>
      <c r="UGQ99" s="23"/>
      <c r="UGR99" s="23"/>
      <c r="UGS99" s="23"/>
      <c r="UGT99" s="23"/>
      <c r="UGU99" s="23"/>
      <c r="UGV99" s="23"/>
      <c r="UGW99" s="23"/>
      <c r="UGX99" s="23"/>
      <c r="UGY99" s="23"/>
      <c r="UGZ99" s="23"/>
      <c r="UHA99" s="23"/>
      <c r="UHB99" s="23"/>
      <c r="UHC99" s="23"/>
      <c r="UHD99" s="23"/>
      <c r="UHE99" s="23"/>
      <c r="UHF99" s="23"/>
      <c r="UHG99" s="23"/>
      <c r="UHH99" s="23"/>
      <c r="UHI99" s="23"/>
      <c r="UHJ99" s="23"/>
      <c r="UHK99" s="23"/>
      <c r="UHL99" s="23"/>
      <c r="UHM99" s="23"/>
      <c r="UHN99" s="23"/>
      <c r="UHO99" s="23"/>
      <c r="UHP99" s="23"/>
      <c r="UHQ99" s="23"/>
      <c r="UHR99" s="23"/>
      <c r="UHS99" s="23"/>
      <c r="UHT99" s="23"/>
      <c r="UHU99" s="23"/>
      <c r="UHV99" s="23"/>
      <c r="UHW99" s="23"/>
      <c r="UHX99" s="23"/>
      <c r="UHY99" s="23"/>
      <c r="UHZ99" s="23"/>
      <c r="UIA99" s="23"/>
      <c r="UIB99" s="23"/>
      <c r="UIC99" s="23"/>
      <c r="UID99" s="23"/>
      <c r="UIE99" s="23"/>
      <c r="UIF99" s="23"/>
      <c r="UIG99" s="23"/>
      <c r="UIH99" s="23"/>
      <c r="UII99" s="23"/>
      <c r="UIJ99" s="23"/>
      <c r="UIK99" s="23"/>
      <c r="UIL99" s="23"/>
      <c r="UIM99" s="23"/>
      <c r="UIN99" s="23"/>
      <c r="UIO99" s="23"/>
      <c r="UIP99" s="23"/>
      <c r="UIQ99" s="23"/>
      <c r="UIR99" s="23"/>
      <c r="UIS99" s="23"/>
      <c r="UIT99" s="23"/>
      <c r="UIU99" s="23"/>
      <c r="UIV99" s="23"/>
      <c r="UIW99" s="23"/>
      <c r="UIX99" s="23"/>
      <c r="UIY99" s="23"/>
      <c r="UIZ99" s="23"/>
      <c r="UJA99" s="23"/>
      <c r="UJB99" s="23"/>
      <c r="UJC99" s="23"/>
      <c r="UJD99" s="23"/>
      <c r="UJE99" s="23"/>
      <c r="UJF99" s="23"/>
      <c r="UJG99" s="23"/>
      <c r="UJH99" s="23"/>
      <c r="UJI99" s="23"/>
      <c r="UJJ99" s="23"/>
      <c r="UJK99" s="23"/>
      <c r="UJL99" s="23"/>
      <c r="UJM99" s="23"/>
      <c r="UJN99" s="23"/>
      <c r="UJO99" s="23"/>
      <c r="UJP99" s="23"/>
      <c r="UJQ99" s="23"/>
      <c r="UJR99" s="23"/>
      <c r="UJS99" s="23"/>
      <c r="UJT99" s="23"/>
      <c r="UJU99" s="23"/>
      <c r="UJV99" s="23"/>
      <c r="UJW99" s="23"/>
      <c r="UJX99" s="23"/>
      <c r="UJY99" s="23"/>
      <c r="UJZ99" s="23"/>
      <c r="UKA99" s="23"/>
      <c r="UKB99" s="23"/>
      <c r="UKC99" s="23"/>
      <c r="UKD99" s="23"/>
      <c r="UKE99" s="23"/>
      <c r="UKF99" s="23"/>
      <c r="UKG99" s="23"/>
      <c r="UKH99" s="23"/>
      <c r="UKI99" s="23"/>
      <c r="UKJ99" s="23"/>
      <c r="UKK99" s="23"/>
      <c r="UKL99" s="23"/>
      <c r="UKM99" s="23"/>
      <c r="UKN99" s="23"/>
      <c r="UKO99" s="23"/>
      <c r="UKP99" s="23"/>
      <c r="UKQ99" s="23"/>
      <c r="UKR99" s="23"/>
      <c r="UKS99" s="23"/>
      <c r="UKT99" s="23"/>
      <c r="UKU99" s="23"/>
      <c r="UKV99" s="23"/>
      <c r="UKW99" s="23"/>
      <c r="UKX99" s="23"/>
      <c r="UKY99" s="23"/>
      <c r="UKZ99" s="23"/>
      <c r="ULA99" s="23"/>
      <c r="ULB99" s="23"/>
      <c r="ULC99" s="23"/>
      <c r="ULD99" s="23"/>
      <c r="ULE99" s="23"/>
      <c r="ULF99" s="23"/>
      <c r="ULG99" s="23"/>
      <c r="ULH99" s="23"/>
      <c r="ULI99" s="23"/>
      <c r="ULJ99" s="23"/>
      <c r="ULK99" s="23"/>
      <c r="ULL99" s="23"/>
      <c r="ULM99" s="23"/>
      <c r="ULN99" s="23"/>
      <c r="ULO99" s="23"/>
      <c r="ULP99" s="23"/>
      <c r="ULQ99" s="23"/>
      <c r="ULR99" s="23"/>
      <c r="ULS99" s="23"/>
      <c r="ULT99" s="23"/>
      <c r="ULU99" s="23"/>
      <c r="ULV99" s="23"/>
      <c r="ULW99" s="23"/>
      <c r="ULX99" s="23"/>
      <c r="ULY99" s="23"/>
      <c r="ULZ99" s="23"/>
      <c r="UMA99" s="23"/>
      <c r="UMB99" s="23"/>
      <c r="UMC99" s="23"/>
      <c r="UMD99" s="23"/>
      <c r="UME99" s="23"/>
      <c r="UMF99" s="23"/>
      <c r="UMG99" s="23"/>
      <c r="UMH99" s="23"/>
      <c r="UMI99" s="23"/>
      <c r="UMJ99" s="23"/>
      <c r="UMK99" s="23"/>
      <c r="UML99" s="23"/>
      <c r="UMM99" s="23"/>
      <c r="UMN99" s="23"/>
      <c r="UMO99" s="23"/>
      <c r="UMP99" s="23"/>
      <c r="UMQ99" s="23"/>
      <c r="UMR99" s="23"/>
      <c r="UMS99" s="23"/>
      <c r="UMT99" s="23"/>
      <c r="UMU99" s="23"/>
      <c r="UMV99" s="23"/>
      <c r="UMW99" s="23"/>
      <c r="UMX99" s="23"/>
      <c r="UMY99" s="23"/>
      <c r="UMZ99" s="23"/>
      <c r="UNA99" s="23"/>
      <c r="UNB99" s="23"/>
      <c r="UNC99" s="23"/>
      <c r="UND99" s="23"/>
      <c r="UNE99" s="23"/>
      <c r="UNF99" s="23"/>
      <c r="UNG99" s="23"/>
      <c r="UNH99" s="23"/>
      <c r="UNI99" s="23"/>
      <c r="UNJ99" s="23"/>
      <c r="UNK99" s="23"/>
      <c r="UNL99" s="23"/>
      <c r="UNM99" s="23"/>
      <c r="UNN99" s="23"/>
      <c r="UNO99" s="23"/>
      <c r="UNP99" s="23"/>
      <c r="UNQ99" s="23"/>
      <c r="UNR99" s="23"/>
      <c r="UNS99" s="23"/>
      <c r="UNT99" s="23"/>
      <c r="UNU99" s="23"/>
      <c r="UNV99" s="23"/>
      <c r="UNW99" s="23"/>
      <c r="UNX99" s="23"/>
      <c r="UNY99" s="23"/>
      <c r="UNZ99" s="23"/>
      <c r="UOA99" s="23"/>
      <c r="UOB99" s="23"/>
      <c r="UOC99" s="23"/>
      <c r="UOD99" s="23"/>
      <c r="UOE99" s="23"/>
      <c r="UOF99" s="23"/>
      <c r="UOG99" s="23"/>
      <c r="UOH99" s="23"/>
      <c r="UOI99" s="23"/>
      <c r="UOJ99" s="23"/>
      <c r="UOK99" s="23"/>
      <c r="UOL99" s="23"/>
      <c r="UOM99" s="23"/>
      <c r="UON99" s="23"/>
      <c r="UOO99" s="23"/>
      <c r="UOP99" s="23"/>
      <c r="UOQ99" s="23"/>
      <c r="UOR99" s="23"/>
      <c r="UOS99" s="23"/>
      <c r="UOT99" s="23"/>
      <c r="UOU99" s="23"/>
      <c r="UOV99" s="23"/>
      <c r="UOW99" s="23"/>
      <c r="UOX99" s="23"/>
      <c r="UOY99" s="23"/>
      <c r="UOZ99" s="23"/>
      <c r="UPA99" s="23"/>
      <c r="UPB99" s="23"/>
      <c r="UPC99" s="23"/>
      <c r="UPD99" s="23"/>
      <c r="UPE99" s="23"/>
      <c r="UPF99" s="23"/>
      <c r="UPG99" s="23"/>
      <c r="UPH99" s="23"/>
      <c r="UPI99" s="23"/>
      <c r="UPJ99" s="23"/>
      <c r="UPK99" s="23"/>
      <c r="UPL99" s="23"/>
      <c r="UPM99" s="23"/>
      <c r="UPN99" s="23"/>
      <c r="UPO99" s="23"/>
      <c r="UPP99" s="23"/>
      <c r="UPQ99" s="23"/>
      <c r="UPR99" s="23"/>
      <c r="UPS99" s="23"/>
      <c r="UPT99" s="23"/>
      <c r="UPU99" s="23"/>
      <c r="UPV99" s="23"/>
      <c r="UPW99" s="23"/>
      <c r="UPX99" s="23"/>
      <c r="UPY99" s="23"/>
      <c r="UPZ99" s="23"/>
      <c r="UQA99" s="23"/>
      <c r="UQB99" s="23"/>
      <c r="UQC99" s="23"/>
      <c r="UQD99" s="23"/>
      <c r="UQE99" s="23"/>
      <c r="UQF99" s="23"/>
      <c r="UQG99" s="23"/>
      <c r="UQH99" s="23"/>
      <c r="UQI99" s="23"/>
      <c r="UQJ99" s="23"/>
      <c r="UQK99" s="23"/>
      <c r="UQL99" s="23"/>
      <c r="UQM99" s="23"/>
      <c r="UQN99" s="23"/>
      <c r="UQO99" s="23"/>
      <c r="UQP99" s="23"/>
      <c r="UQQ99" s="23"/>
      <c r="UQR99" s="23"/>
      <c r="UQS99" s="23"/>
      <c r="UQT99" s="23"/>
      <c r="UQU99" s="23"/>
      <c r="UQV99" s="23"/>
      <c r="UQW99" s="23"/>
      <c r="UQX99" s="23"/>
      <c r="UQY99" s="23"/>
      <c r="UQZ99" s="23"/>
      <c r="URA99" s="23"/>
      <c r="URB99" s="23"/>
      <c r="URC99" s="23"/>
      <c r="URD99" s="23"/>
      <c r="URE99" s="23"/>
      <c r="URF99" s="23"/>
      <c r="URG99" s="23"/>
      <c r="URH99" s="23"/>
      <c r="URI99" s="23"/>
      <c r="URJ99" s="23"/>
      <c r="URK99" s="23"/>
      <c r="URL99" s="23"/>
      <c r="URM99" s="23"/>
      <c r="URN99" s="23"/>
      <c r="URO99" s="23"/>
      <c r="URP99" s="23"/>
      <c r="URQ99" s="23"/>
      <c r="URR99" s="23"/>
      <c r="URS99" s="23"/>
      <c r="URT99" s="23"/>
      <c r="URU99" s="23"/>
      <c r="URV99" s="23"/>
      <c r="URW99" s="23"/>
      <c r="URX99" s="23"/>
      <c r="URY99" s="23"/>
      <c r="URZ99" s="23"/>
      <c r="USA99" s="23"/>
      <c r="USB99" s="23"/>
      <c r="USC99" s="23"/>
      <c r="USD99" s="23"/>
      <c r="USE99" s="23"/>
      <c r="USF99" s="23"/>
      <c r="USG99" s="23"/>
      <c r="USH99" s="23"/>
      <c r="USI99" s="23"/>
      <c r="USJ99" s="23"/>
      <c r="USK99" s="23"/>
      <c r="USL99" s="23"/>
      <c r="USM99" s="23"/>
      <c r="USN99" s="23"/>
      <c r="USO99" s="23"/>
      <c r="USP99" s="23"/>
      <c r="USQ99" s="23"/>
      <c r="USR99" s="23"/>
      <c r="USS99" s="23"/>
      <c r="UST99" s="23"/>
      <c r="USU99" s="23"/>
      <c r="USV99" s="23"/>
      <c r="USW99" s="23"/>
      <c r="USX99" s="23"/>
      <c r="USY99" s="23"/>
      <c r="USZ99" s="23"/>
      <c r="UTA99" s="23"/>
      <c r="UTB99" s="23"/>
      <c r="UTC99" s="23"/>
      <c r="UTD99" s="23"/>
      <c r="UTE99" s="23"/>
      <c r="UTF99" s="23"/>
      <c r="UTG99" s="23"/>
      <c r="UTH99" s="23"/>
      <c r="UTI99" s="23"/>
      <c r="UTJ99" s="23"/>
      <c r="UTK99" s="23"/>
      <c r="UTL99" s="23"/>
      <c r="UTM99" s="23"/>
      <c r="UTN99" s="23"/>
      <c r="UTO99" s="23"/>
      <c r="UTP99" s="23"/>
      <c r="UTQ99" s="23"/>
      <c r="UTR99" s="23"/>
      <c r="UTS99" s="23"/>
      <c r="UTT99" s="23"/>
      <c r="UTU99" s="23"/>
      <c r="UTV99" s="23"/>
      <c r="UTW99" s="23"/>
      <c r="UTX99" s="23"/>
      <c r="UTY99" s="23"/>
      <c r="UTZ99" s="23"/>
      <c r="UUA99" s="23"/>
      <c r="UUB99" s="23"/>
      <c r="UUC99" s="23"/>
      <c r="UUD99" s="23"/>
      <c r="UUE99" s="23"/>
      <c r="UUF99" s="23"/>
      <c r="UUG99" s="23"/>
      <c r="UUH99" s="23"/>
      <c r="UUI99" s="23"/>
      <c r="UUJ99" s="23"/>
      <c r="UUK99" s="23"/>
      <c r="UUL99" s="23"/>
      <c r="UUM99" s="23"/>
      <c r="UUN99" s="23"/>
      <c r="UUO99" s="23"/>
      <c r="UUP99" s="23"/>
      <c r="UUQ99" s="23"/>
      <c r="UUR99" s="23"/>
      <c r="UUS99" s="23"/>
      <c r="UUT99" s="23"/>
      <c r="UUU99" s="23"/>
      <c r="UUV99" s="23"/>
      <c r="UUW99" s="23"/>
      <c r="UUX99" s="23"/>
      <c r="UUY99" s="23"/>
      <c r="UUZ99" s="23"/>
      <c r="UVA99" s="23"/>
      <c r="UVB99" s="23"/>
      <c r="UVC99" s="23"/>
      <c r="UVD99" s="23"/>
      <c r="UVE99" s="23"/>
      <c r="UVF99" s="23"/>
      <c r="UVG99" s="23"/>
      <c r="UVH99" s="23"/>
      <c r="UVI99" s="23"/>
      <c r="UVJ99" s="23"/>
      <c r="UVK99" s="23"/>
      <c r="UVL99" s="23"/>
      <c r="UVM99" s="23"/>
      <c r="UVN99" s="23"/>
      <c r="UVO99" s="23"/>
      <c r="UVP99" s="23"/>
      <c r="UVQ99" s="23"/>
      <c r="UVR99" s="23"/>
      <c r="UVS99" s="23"/>
      <c r="UVT99" s="23"/>
      <c r="UVU99" s="23"/>
      <c r="UVV99" s="23"/>
      <c r="UVW99" s="23"/>
      <c r="UVX99" s="23"/>
      <c r="UVY99" s="23"/>
      <c r="UVZ99" s="23"/>
      <c r="UWA99" s="23"/>
      <c r="UWB99" s="23"/>
      <c r="UWC99" s="23"/>
      <c r="UWD99" s="23"/>
      <c r="UWE99" s="23"/>
      <c r="UWF99" s="23"/>
      <c r="UWG99" s="23"/>
      <c r="UWH99" s="23"/>
      <c r="UWI99" s="23"/>
      <c r="UWJ99" s="23"/>
      <c r="UWK99" s="23"/>
      <c r="UWL99" s="23"/>
      <c r="UWM99" s="23"/>
      <c r="UWN99" s="23"/>
      <c r="UWO99" s="23"/>
      <c r="UWP99" s="23"/>
      <c r="UWQ99" s="23"/>
      <c r="UWR99" s="23"/>
      <c r="UWS99" s="23"/>
      <c r="UWT99" s="23"/>
      <c r="UWU99" s="23"/>
      <c r="UWV99" s="23"/>
      <c r="UWW99" s="23"/>
      <c r="UWX99" s="23"/>
      <c r="UWY99" s="23"/>
      <c r="UWZ99" s="23"/>
      <c r="UXA99" s="23"/>
      <c r="UXB99" s="23"/>
      <c r="UXC99" s="23"/>
      <c r="UXD99" s="23"/>
      <c r="UXE99" s="23"/>
      <c r="UXF99" s="23"/>
      <c r="UXG99" s="23"/>
      <c r="UXH99" s="23"/>
      <c r="UXI99" s="23"/>
      <c r="UXJ99" s="23"/>
      <c r="UXK99" s="23"/>
      <c r="UXL99" s="23"/>
      <c r="UXM99" s="23"/>
      <c r="UXN99" s="23"/>
      <c r="UXO99" s="23"/>
      <c r="UXP99" s="23"/>
      <c r="UXQ99" s="23"/>
      <c r="UXR99" s="23"/>
      <c r="UXS99" s="23"/>
      <c r="UXT99" s="23"/>
      <c r="UXU99" s="23"/>
      <c r="UXV99" s="23"/>
      <c r="UXW99" s="23"/>
      <c r="UXX99" s="23"/>
      <c r="UXY99" s="23"/>
      <c r="UXZ99" s="23"/>
      <c r="UYA99" s="23"/>
      <c r="UYB99" s="23"/>
      <c r="UYC99" s="23"/>
      <c r="UYD99" s="23"/>
      <c r="UYE99" s="23"/>
      <c r="UYF99" s="23"/>
      <c r="UYG99" s="23"/>
      <c r="UYH99" s="23"/>
      <c r="UYI99" s="23"/>
      <c r="UYJ99" s="23"/>
      <c r="UYK99" s="23"/>
      <c r="UYL99" s="23"/>
      <c r="UYM99" s="23"/>
      <c r="UYN99" s="23"/>
      <c r="UYO99" s="23"/>
      <c r="UYP99" s="23"/>
      <c r="UYQ99" s="23"/>
      <c r="UYR99" s="23"/>
      <c r="UYS99" s="23"/>
      <c r="UYT99" s="23"/>
      <c r="UYU99" s="23"/>
      <c r="UYV99" s="23"/>
      <c r="UYW99" s="23"/>
      <c r="UYX99" s="23"/>
      <c r="UYY99" s="23"/>
      <c r="UYZ99" s="23"/>
      <c r="UZA99" s="23"/>
      <c r="UZB99" s="23"/>
      <c r="UZC99" s="23"/>
      <c r="UZD99" s="23"/>
      <c r="UZE99" s="23"/>
      <c r="UZF99" s="23"/>
      <c r="UZG99" s="23"/>
      <c r="UZH99" s="23"/>
      <c r="UZI99" s="23"/>
      <c r="UZJ99" s="23"/>
      <c r="UZK99" s="23"/>
      <c r="UZL99" s="23"/>
      <c r="UZM99" s="23"/>
      <c r="UZN99" s="23"/>
      <c r="UZO99" s="23"/>
      <c r="UZP99" s="23"/>
      <c r="UZQ99" s="23"/>
      <c r="UZR99" s="23"/>
      <c r="UZS99" s="23"/>
      <c r="UZT99" s="23"/>
      <c r="UZU99" s="23"/>
      <c r="UZV99" s="23"/>
      <c r="UZW99" s="23"/>
      <c r="UZX99" s="23"/>
      <c r="UZY99" s="23"/>
      <c r="UZZ99" s="23"/>
      <c r="VAA99" s="23"/>
      <c r="VAB99" s="23"/>
      <c r="VAC99" s="23"/>
      <c r="VAD99" s="23"/>
      <c r="VAE99" s="23"/>
      <c r="VAF99" s="23"/>
      <c r="VAG99" s="23"/>
      <c r="VAH99" s="23"/>
      <c r="VAI99" s="23"/>
      <c r="VAJ99" s="23"/>
      <c r="VAK99" s="23"/>
      <c r="VAL99" s="23"/>
      <c r="VAM99" s="23"/>
      <c r="VAN99" s="23"/>
      <c r="VAO99" s="23"/>
      <c r="VAP99" s="23"/>
      <c r="VAQ99" s="23"/>
      <c r="VAR99" s="23"/>
      <c r="VAS99" s="23"/>
      <c r="VAT99" s="23"/>
      <c r="VAU99" s="23"/>
      <c r="VAV99" s="23"/>
      <c r="VAW99" s="23"/>
      <c r="VAX99" s="23"/>
      <c r="VAY99" s="23"/>
      <c r="VAZ99" s="23"/>
      <c r="VBA99" s="23"/>
      <c r="VBB99" s="23"/>
      <c r="VBC99" s="23"/>
      <c r="VBD99" s="23"/>
      <c r="VBE99" s="23"/>
      <c r="VBF99" s="23"/>
      <c r="VBG99" s="23"/>
      <c r="VBH99" s="23"/>
      <c r="VBI99" s="23"/>
      <c r="VBJ99" s="23"/>
      <c r="VBK99" s="23"/>
      <c r="VBL99" s="23"/>
      <c r="VBM99" s="23"/>
      <c r="VBN99" s="23"/>
      <c r="VBO99" s="23"/>
      <c r="VBP99" s="23"/>
      <c r="VBQ99" s="23"/>
      <c r="VBR99" s="23"/>
      <c r="VBS99" s="23"/>
      <c r="VBT99" s="23"/>
      <c r="VBU99" s="23"/>
      <c r="VBV99" s="23"/>
      <c r="VBW99" s="23"/>
      <c r="VBX99" s="23"/>
      <c r="VBY99" s="23"/>
      <c r="VBZ99" s="23"/>
      <c r="VCA99" s="23"/>
      <c r="VCB99" s="23"/>
      <c r="VCC99" s="23"/>
      <c r="VCD99" s="23"/>
      <c r="VCE99" s="23"/>
      <c r="VCF99" s="23"/>
      <c r="VCG99" s="23"/>
      <c r="VCH99" s="23"/>
      <c r="VCI99" s="23"/>
      <c r="VCJ99" s="23"/>
      <c r="VCK99" s="23"/>
      <c r="VCL99" s="23"/>
      <c r="VCM99" s="23"/>
      <c r="VCN99" s="23"/>
      <c r="VCO99" s="23"/>
      <c r="VCP99" s="23"/>
      <c r="VCQ99" s="23"/>
      <c r="VCR99" s="23"/>
      <c r="VCS99" s="23"/>
      <c r="VCT99" s="23"/>
      <c r="VCU99" s="23"/>
      <c r="VCV99" s="23"/>
      <c r="VCW99" s="23"/>
      <c r="VCX99" s="23"/>
      <c r="VCY99" s="23"/>
      <c r="VCZ99" s="23"/>
      <c r="VDA99" s="23"/>
      <c r="VDB99" s="23"/>
      <c r="VDC99" s="23"/>
      <c r="VDD99" s="23"/>
      <c r="VDE99" s="23"/>
      <c r="VDF99" s="23"/>
      <c r="VDG99" s="23"/>
      <c r="VDH99" s="23"/>
      <c r="VDI99" s="23"/>
      <c r="VDJ99" s="23"/>
      <c r="VDK99" s="23"/>
      <c r="VDL99" s="23"/>
      <c r="VDM99" s="23"/>
      <c r="VDN99" s="23"/>
      <c r="VDO99" s="23"/>
      <c r="VDP99" s="23"/>
      <c r="VDQ99" s="23"/>
      <c r="VDR99" s="23"/>
      <c r="VDS99" s="23"/>
      <c r="VDT99" s="23"/>
      <c r="VDU99" s="23"/>
      <c r="VDV99" s="23"/>
      <c r="VDW99" s="23"/>
      <c r="VDX99" s="23"/>
      <c r="VDY99" s="23"/>
      <c r="VDZ99" s="23"/>
      <c r="VEA99" s="23"/>
      <c r="VEB99" s="23"/>
      <c r="VEC99" s="23"/>
      <c r="VED99" s="23"/>
      <c r="VEE99" s="23"/>
      <c r="VEF99" s="23"/>
      <c r="VEG99" s="23"/>
      <c r="VEH99" s="23"/>
      <c r="VEI99" s="23"/>
      <c r="VEJ99" s="23"/>
      <c r="VEK99" s="23"/>
      <c r="VEL99" s="23"/>
      <c r="VEM99" s="23"/>
      <c r="VEN99" s="23"/>
      <c r="VEO99" s="23"/>
      <c r="VEP99" s="23"/>
      <c r="VEQ99" s="23"/>
      <c r="VER99" s="23"/>
      <c r="VES99" s="23"/>
      <c r="VET99" s="23"/>
      <c r="VEU99" s="23"/>
      <c r="VEV99" s="23"/>
      <c r="VEW99" s="23"/>
      <c r="VEX99" s="23"/>
      <c r="VEY99" s="23"/>
      <c r="VEZ99" s="23"/>
      <c r="VFA99" s="23"/>
      <c r="VFB99" s="23"/>
      <c r="VFC99" s="23"/>
      <c r="VFD99" s="23"/>
      <c r="VFE99" s="23"/>
      <c r="VFF99" s="23"/>
      <c r="VFG99" s="23"/>
      <c r="VFH99" s="23"/>
      <c r="VFI99" s="23"/>
      <c r="VFJ99" s="23"/>
      <c r="VFK99" s="23"/>
      <c r="VFL99" s="23"/>
      <c r="VFM99" s="23"/>
      <c r="VFN99" s="23"/>
      <c r="VFO99" s="23"/>
      <c r="VFP99" s="23"/>
      <c r="VFQ99" s="23"/>
      <c r="VFR99" s="23"/>
      <c r="VFS99" s="23"/>
      <c r="VFT99" s="23"/>
      <c r="VFU99" s="23"/>
      <c r="VFV99" s="23"/>
      <c r="VFW99" s="23"/>
      <c r="VFX99" s="23"/>
      <c r="VFY99" s="23"/>
      <c r="VFZ99" s="23"/>
      <c r="VGA99" s="23"/>
      <c r="VGB99" s="23"/>
      <c r="VGC99" s="23"/>
      <c r="VGD99" s="23"/>
      <c r="VGE99" s="23"/>
      <c r="VGF99" s="23"/>
      <c r="VGG99" s="23"/>
      <c r="VGH99" s="23"/>
      <c r="VGI99" s="23"/>
      <c r="VGJ99" s="23"/>
      <c r="VGK99" s="23"/>
      <c r="VGL99" s="23"/>
      <c r="VGM99" s="23"/>
      <c r="VGN99" s="23"/>
      <c r="VGO99" s="23"/>
      <c r="VGP99" s="23"/>
      <c r="VGQ99" s="23"/>
      <c r="VGR99" s="23"/>
      <c r="VGS99" s="23"/>
      <c r="VGT99" s="23"/>
      <c r="VGU99" s="23"/>
      <c r="VGV99" s="23"/>
      <c r="VGW99" s="23"/>
      <c r="VGX99" s="23"/>
      <c r="VGY99" s="23"/>
      <c r="VGZ99" s="23"/>
      <c r="VHA99" s="23"/>
      <c r="VHB99" s="23"/>
      <c r="VHC99" s="23"/>
      <c r="VHD99" s="23"/>
      <c r="VHE99" s="23"/>
      <c r="VHF99" s="23"/>
      <c r="VHG99" s="23"/>
      <c r="VHH99" s="23"/>
      <c r="VHI99" s="23"/>
      <c r="VHJ99" s="23"/>
      <c r="VHK99" s="23"/>
      <c r="VHL99" s="23"/>
      <c r="VHM99" s="23"/>
      <c r="VHN99" s="23"/>
      <c r="VHO99" s="23"/>
      <c r="VHP99" s="23"/>
      <c r="VHQ99" s="23"/>
      <c r="VHR99" s="23"/>
      <c r="VHS99" s="23"/>
      <c r="VHT99" s="23"/>
      <c r="VHU99" s="23"/>
      <c r="VHV99" s="23"/>
      <c r="VHW99" s="23"/>
      <c r="VHX99" s="23"/>
      <c r="VHY99" s="23"/>
      <c r="VHZ99" s="23"/>
      <c r="VIA99" s="23"/>
      <c r="VIB99" s="23"/>
      <c r="VIC99" s="23"/>
      <c r="VID99" s="23"/>
      <c r="VIE99" s="23"/>
      <c r="VIF99" s="23"/>
      <c r="VIG99" s="23"/>
      <c r="VIH99" s="23"/>
      <c r="VII99" s="23"/>
      <c r="VIJ99" s="23"/>
      <c r="VIK99" s="23"/>
      <c r="VIL99" s="23"/>
      <c r="VIM99" s="23"/>
      <c r="VIN99" s="23"/>
      <c r="VIO99" s="23"/>
      <c r="VIP99" s="23"/>
      <c r="VIQ99" s="23"/>
      <c r="VIR99" s="23"/>
      <c r="VIS99" s="23"/>
      <c r="VIT99" s="23"/>
      <c r="VIU99" s="23"/>
      <c r="VIV99" s="23"/>
      <c r="VIW99" s="23"/>
      <c r="VIX99" s="23"/>
      <c r="VIY99" s="23"/>
      <c r="VIZ99" s="23"/>
      <c r="VJA99" s="23"/>
      <c r="VJB99" s="23"/>
      <c r="VJC99" s="23"/>
      <c r="VJD99" s="23"/>
      <c r="VJE99" s="23"/>
      <c r="VJF99" s="23"/>
      <c r="VJG99" s="23"/>
      <c r="VJH99" s="23"/>
      <c r="VJI99" s="23"/>
      <c r="VJJ99" s="23"/>
      <c r="VJK99" s="23"/>
      <c r="VJL99" s="23"/>
      <c r="VJM99" s="23"/>
      <c r="VJN99" s="23"/>
      <c r="VJO99" s="23"/>
      <c r="VJP99" s="23"/>
      <c r="VJQ99" s="23"/>
      <c r="VJR99" s="23"/>
      <c r="VJS99" s="23"/>
      <c r="VJT99" s="23"/>
      <c r="VJU99" s="23"/>
      <c r="VJV99" s="23"/>
      <c r="VJW99" s="23"/>
      <c r="VJX99" s="23"/>
      <c r="VJY99" s="23"/>
      <c r="VJZ99" s="23"/>
      <c r="VKA99" s="23"/>
      <c r="VKB99" s="23"/>
      <c r="VKC99" s="23"/>
      <c r="VKD99" s="23"/>
      <c r="VKE99" s="23"/>
      <c r="VKF99" s="23"/>
      <c r="VKG99" s="23"/>
      <c r="VKH99" s="23"/>
      <c r="VKI99" s="23"/>
      <c r="VKJ99" s="23"/>
      <c r="VKK99" s="23"/>
      <c r="VKL99" s="23"/>
      <c r="VKM99" s="23"/>
      <c r="VKN99" s="23"/>
      <c r="VKO99" s="23"/>
      <c r="VKP99" s="23"/>
      <c r="VKQ99" s="23"/>
      <c r="VKR99" s="23"/>
      <c r="VKS99" s="23"/>
      <c r="VKT99" s="23"/>
      <c r="VKU99" s="23"/>
      <c r="VKV99" s="23"/>
      <c r="VKW99" s="23"/>
      <c r="VKX99" s="23"/>
      <c r="VKY99" s="23"/>
      <c r="VKZ99" s="23"/>
      <c r="VLA99" s="23"/>
      <c r="VLB99" s="23"/>
      <c r="VLC99" s="23"/>
      <c r="VLD99" s="23"/>
      <c r="VLE99" s="23"/>
      <c r="VLF99" s="23"/>
      <c r="VLG99" s="23"/>
      <c r="VLH99" s="23"/>
      <c r="VLI99" s="23"/>
      <c r="VLJ99" s="23"/>
      <c r="VLK99" s="23"/>
      <c r="VLL99" s="23"/>
      <c r="VLM99" s="23"/>
      <c r="VLN99" s="23"/>
      <c r="VLO99" s="23"/>
      <c r="VLP99" s="23"/>
      <c r="VLQ99" s="23"/>
      <c r="VLR99" s="23"/>
      <c r="VLS99" s="23"/>
      <c r="VLT99" s="23"/>
      <c r="VLU99" s="23"/>
      <c r="VLV99" s="23"/>
      <c r="VLW99" s="23"/>
      <c r="VLX99" s="23"/>
      <c r="VLY99" s="23"/>
      <c r="VLZ99" s="23"/>
      <c r="VMA99" s="23"/>
      <c r="VMB99" s="23"/>
      <c r="VMC99" s="23"/>
      <c r="VMD99" s="23"/>
      <c r="VME99" s="23"/>
      <c r="VMF99" s="23"/>
      <c r="VMG99" s="23"/>
      <c r="VMH99" s="23"/>
      <c r="VMI99" s="23"/>
      <c r="VMJ99" s="23"/>
      <c r="VMK99" s="23"/>
      <c r="VML99" s="23"/>
      <c r="VMM99" s="23"/>
      <c r="VMN99" s="23"/>
      <c r="VMO99" s="23"/>
      <c r="VMP99" s="23"/>
      <c r="VMQ99" s="23"/>
      <c r="VMR99" s="23"/>
      <c r="VMS99" s="23"/>
      <c r="VMT99" s="23"/>
      <c r="VMU99" s="23"/>
      <c r="VMV99" s="23"/>
      <c r="VMW99" s="23"/>
      <c r="VMX99" s="23"/>
      <c r="VMY99" s="23"/>
      <c r="VMZ99" s="23"/>
      <c r="VNA99" s="23"/>
      <c r="VNB99" s="23"/>
      <c r="VNC99" s="23"/>
      <c r="VND99" s="23"/>
      <c r="VNE99" s="23"/>
      <c r="VNF99" s="23"/>
      <c r="VNG99" s="23"/>
      <c r="VNH99" s="23"/>
      <c r="VNI99" s="23"/>
      <c r="VNJ99" s="23"/>
      <c r="VNK99" s="23"/>
      <c r="VNL99" s="23"/>
      <c r="VNM99" s="23"/>
      <c r="VNN99" s="23"/>
      <c r="VNO99" s="23"/>
      <c r="VNP99" s="23"/>
      <c r="VNQ99" s="23"/>
      <c r="VNR99" s="23"/>
      <c r="VNS99" s="23"/>
      <c r="VNT99" s="23"/>
      <c r="VNU99" s="23"/>
      <c r="VNV99" s="23"/>
      <c r="VNW99" s="23"/>
      <c r="VNX99" s="23"/>
      <c r="VNY99" s="23"/>
      <c r="VNZ99" s="23"/>
      <c r="VOA99" s="23"/>
      <c r="VOB99" s="23"/>
      <c r="VOC99" s="23"/>
      <c r="VOD99" s="23"/>
      <c r="VOE99" s="23"/>
      <c r="VOF99" s="23"/>
      <c r="VOG99" s="23"/>
      <c r="VOH99" s="23"/>
      <c r="VOI99" s="23"/>
      <c r="VOJ99" s="23"/>
      <c r="VOK99" s="23"/>
      <c r="VOL99" s="23"/>
      <c r="VOM99" s="23"/>
      <c r="VON99" s="23"/>
      <c r="VOO99" s="23"/>
      <c r="VOP99" s="23"/>
      <c r="VOQ99" s="23"/>
      <c r="VOR99" s="23"/>
      <c r="VOS99" s="23"/>
      <c r="VOT99" s="23"/>
      <c r="VOU99" s="23"/>
      <c r="VOV99" s="23"/>
      <c r="VOW99" s="23"/>
      <c r="VOX99" s="23"/>
      <c r="VOY99" s="23"/>
      <c r="VOZ99" s="23"/>
      <c r="VPA99" s="23"/>
      <c r="VPB99" s="23"/>
      <c r="VPC99" s="23"/>
      <c r="VPD99" s="23"/>
      <c r="VPE99" s="23"/>
      <c r="VPF99" s="23"/>
      <c r="VPG99" s="23"/>
      <c r="VPH99" s="23"/>
      <c r="VPI99" s="23"/>
      <c r="VPJ99" s="23"/>
      <c r="VPK99" s="23"/>
      <c r="VPL99" s="23"/>
      <c r="VPM99" s="23"/>
      <c r="VPN99" s="23"/>
      <c r="VPO99" s="23"/>
      <c r="VPP99" s="23"/>
      <c r="VPQ99" s="23"/>
      <c r="VPR99" s="23"/>
      <c r="VPS99" s="23"/>
      <c r="VPT99" s="23"/>
      <c r="VPU99" s="23"/>
      <c r="VPV99" s="23"/>
      <c r="VPW99" s="23"/>
      <c r="VPX99" s="23"/>
      <c r="VPY99" s="23"/>
      <c r="VPZ99" s="23"/>
      <c r="VQA99" s="23"/>
      <c r="VQB99" s="23"/>
      <c r="VQC99" s="23"/>
      <c r="VQD99" s="23"/>
      <c r="VQE99" s="23"/>
      <c r="VQF99" s="23"/>
      <c r="VQG99" s="23"/>
      <c r="VQH99" s="23"/>
      <c r="VQI99" s="23"/>
      <c r="VQJ99" s="23"/>
      <c r="VQK99" s="23"/>
      <c r="VQL99" s="23"/>
      <c r="VQM99" s="23"/>
      <c r="VQN99" s="23"/>
      <c r="VQO99" s="23"/>
      <c r="VQP99" s="23"/>
      <c r="VQQ99" s="23"/>
      <c r="VQR99" s="23"/>
      <c r="VQS99" s="23"/>
      <c r="VQT99" s="23"/>
      <c r="VQU99" s="23"/>
      <c r="VQV99" s="23"/>
      <c r="VQW99" s="23"/>
      <c r="VQX99" s="23"/>
      <c r="VQY99" s="23"/>
      <c r="VQZ99" s="23"/>
      <c r="VRA99" s="23"/>
      <c r="VRB99" s="23"/>
      <c r="VRC99" s="23"/>
      <c r="VRD99" s="23"/>
      <c r="VRE99" s="23"/>
      <c r="VRF99" s="23"/>
      <c r="VRG99" s="23"/>
      <c r="VRH99" s="23"/>
      <c r="VRI99" s="23"/>
      <c r="VRJ99" s="23"/>
      <c r="VRK99" s="23"/>
      <c r="VRL99" s="23"/>
      <c r="VRM99" s="23"/>
      <c r="VRN99" s="23"/>
      <c r="VRO99" s="23"/>
      <c r="VRP99" s="23"/>
      <c r="VRQ99" s="23"/>
      <c r="VRR99" s="23"/>
      <c r="VRS99" s="23"/>
      <c r="VRT99" s="23"/>
      <c r="VRU99" s="23"/>
      <c r="VRV99" s="23"/>
      <c r="VRW99" s="23"/>
      <c r="VRX99" s="23"/>
      <c r="VRY99" s="23"/>
      <c r="VRZ99" s="23"/>
      <c r="VSA99" s="23"/>
      <c r="VSB99" s="23"/>
      <c r="VSC99" s="23"/>
      <c r="VSD99" s="23"/>
      <c r="VSE99" s="23"/>
      <c r="VSF99" s="23"/>
      <c r="VSG99" s="23"/>
      <c r="VSH99" s="23"/>
      <c r="VSI99" s="23"/>
      <c r="VSJ99" s="23"/>
      <c r="VSK99" s="23"/>
      <c r="VSL99" s="23"/>
      <c r="VSM99" s="23"/>
      <c r="VSN99" s="23"/>
      <c r="VSO99" s="23"/>
      <c r="VSP99" s="23"/>
      <c r="VSQ99" s="23"/>
      <c r="VSR99" s="23"/>
      <c r="VSS99" s="23"/>
      <c r="VST99" s="23"/>
      <c r="VSU99" s="23"/>
      <c r="VSV99" s="23"/>
      <c r="VSW99" s="23"/>
      <c r="VSX99" s="23"/>
      <c r="VSY99" s="23"/>
      <c r="VSZ99" s="23"/>
      <c r="VTA99" s="23"/>
      <c r="VTB99" s="23"/>
      <c r="VTC99" s="23"/>
      <c r="VTD99" s="23"/>
      <c r="VTE99" s="23"/>
      <c r="VTF99" s="23"/>
      <c r="VTG99" s="23"/>
      <c r="VTH99" s="23"/>
      <c r="VTI99" s="23"/>
      <c r="VTJ99" s="23"/>
      <c r="VTK99" s="23"/>
      <c r="VTL99" s="23"/>
      <c r="VTM99" s="23"/>
      <c r="VTN99" s="23"/>
      <c r="VTO99" s="23"/>
      <c r="VTP99" s="23"/>
      <c r="VTQ99" s="23"/>
      <c r="VTR99" s="23"/>
      <c r="VTS99" s="23"/>
      <c r="VTT99" s="23"/>
      <c r="VTU99" s="23"/>
      <c r="VTV99" s="23"/>
      <c r="VTW99" s="23"/>
      <c r="VTX99" s="23"/>
      <c r="VTY99" s="23"/>
      <c r="VTZ99" s="23"/>
      <c r="VUA99" s="23"/>
      <c r="VUB99" s="23"/>
      <c r="VUC99" s="23"/>
      <c r="VUD99" s="23"/>
      <c r="VUE99" s="23"/>
      <c r="VUF99" s="23"/>
      <c r="VUG99" s="23"/>
      <c r="VUH99" s="23"/>
      <c r="VUI99" s="23"/>
      <c r="VUJ99" s="23"/>
      <c r="VUK99" s="23"/>
      <c r="VUL99" s="23"/>
      <c r="VUM99" s="23"/>
      <c r="VUN99" s="23"/>
      <c r="VUO99" s="23"/>
      <c r="VUP99" s="23"/>
      <c r="VUQ99" s="23"/>
      <c r="VUR99" s="23"/>
      <c r="VUS99" s="23"/>
      <c r="VUT99" s="23"/>
      <c r="VUU99" s="23"/>
      <c r="VUV99" s="23"/>
      <c r="VUW99" s="23"/>
      <c r="VUX99" s="23"/>
      <c r="VUY99" s="23"/>
      <c r="VUZ99" s="23"/>
      <c r="VVA99" s="23"/>
      <c r="VVB99" s="23"/>
      <c r="VVC99" s="23"/>
      <c r="VVD99" s="23"/>
      <c r="VVE99" s="23"/>
      <c r="VVF99" s="23"/>
      <c r="VVG99" s="23"/>
      <c r="VVH99" s="23"/>
      <c r="VVI99" s="23"/>
      <c r="VVJ99" s="23"/>
      <c r="VVK99" s="23"/>
      <c r="VVL99" s="23"/>
      <c r="VVM99" s="23"/>
      <c r="VVN99" s="23"/>
      <c r="VVO99" s="23"/>
      <c r="VVP99" s="23"/>
      <c r="VVQ99" s="23"/>
      <c r="VVR99" s="23"/>
      <c r="VVS99" s="23"/>
      <c r="VVT99" s="23"/>
      <c r="VVU99" s="23"/>
      <c r="VVV99" s="23"/>
      <c r="VVW99" s="23"/>
      <c r="VVX99" s="23"/>
      <c r="VVY99" s="23"/>
      <c r="VVZ99" s="23"/>
      <c r="VWA99" s="23"/>
      <c r="VWB99" s="23"/>
      <c r="VWC99" s="23"/>
      <c r="VWD99" s="23"/>
      <c r="VWE99" s="23"/>
      <c r="VWF99" s="23"/>
      <c r="VWG99" s="23"/>
      <c r="VWH99" s="23"/>
      <c r="VWI99" s="23"/>
      <c r="VWJ99" s="23"/>
      <c r="VWK99" s="23"/>
      <c r="VWL99" s="23"/>
      <c r="VWM99" s="23"/>
      <c r="VWN99" s="23"/>
      <c r="VWO99" s="23"/>
      <c r="VWP99" s="23"/>
      <c r="VWQ99" s="23"/>
      <c r="VWR99" s="23"/>
      <c r="VWS99" s="23"/>
      <c r="VWT99" s="23"/>
      <c r="VWU99" s="23"/>
      <c r="VWV99" s="23"/>
      <c r="VWW99" s="23"/>
      <c r="VWX99" s="23"/>
      <c r="VWY99" s="23"/>
      <c r="VWZ99" s="23"/>
      <c r="VXA99" s="23"/>
      <c r="VXB99" s="23"/>
      <c r="VXC99" s="23"/>
      <c r="VXD99" s="23"/>
      <c r="VXE99" s="23"/>
      <c r="VXF99" s="23"/>
      <c r="VXG99" s="23"/>
      <c r="VXH99" s="23"/>
      <c r="VXI99" s="23"/>
      <c r="VXJ99" s="23"/>
      <c r="VXK99" s="23"/>
      <c r="VXL99" s="23"/>
      <c r="VXM99" s="23"/>
      <c r="VXN99" s="23"/>
      <c r="VXO99" s="23"/>
      <c r="VXP99" s="23"/>
      <c r="VXQ99" s="23"/>
      <c r="VXR99" s="23"/>
      <c r="VXS99" s="23"/>
      <c r="VXT99" s="23"/>
      <c r="VXU99" s="23"/>
      <c r="VXV99" s="23"/>
      <c r="VXW99" s="23"/>
      <c r="VXX99" s="23"/>
      <c r="VXY99" s="23"/>
      <c r="VXZ99" s="23"/>
      <c r="VYA99" s="23"/>
      <c r="VYB99" s="23"/>
      <c r="VYC99" s="23"/>
      <c r="VYD99" s="23"/>
      <c r="VYE99" s="23"/>
      <c r="VYF99" s="23"/>
      <c r="VYG99" s="23"/>
      <c r="VYH99" s="23"/>
      <c r="VYI99" s="23"/>
      <c r="VYJ99" s="23"/>
      <c r="VYK99" s="23"/>
      <c r="VYL99" s="23"/>
      <c r="VYM99" s="23"/>
      <c r="VYN99" s="23"/>
      <c r="VYO99" s="23"/>
      <c r="VYP99" s="23"/>
      <c r="VYQ99" s="23"/>
      <c r="VYR99" s="23"/>
      <c r="VYS99" s="23"/>
      <c r="VYT99" s="23"/>
      <c r="VYU99" s="23"/>
      <c r="VYV99" s="23"/>
      <c r="VYW99" s="23"/>
      <c r="VYX99" s="23"/>
      <c r="VYY99" s="23"/>
      <c r="VYZ99" s="23"/>
      <c r="VZA99" s="23"/>
      <c r="VZB99" s="23"/>
      <c r="VZC99" s="23"/>
      <c r="VZD99" s="23"/>
      <c r="VZE99" s="23"/>
      <c r="VZF99" s="23"/>
      <c r="VZG99" s="23"/>
      <c r="VZH99" s="23"/>
      <c r="VZI99" s="23"/>
      <c r="VZJ99" s="23"/>
      <c r="VZK99" s="23"/>
      <c r="VZL99" s="23"/>
      <c r="VZM99" s="23"/>
      <c r="VZN99" s="23"/>
      <c r="VZO99" s="23"/>
      <c r="VZP99" s="23"/>
      <c r="VZQ99" s="23"/>
      <c r="VZR99" s="23"/>
      <c r="VZS99" s="23"/>
      <c r="VZT99" s="23"/>
      <c r="VZU99" s="23"/>
      <c r="VZV99" s="23"/>
      <c r="VZW99" s="23"/>
      <c r="VZX99" s="23"/>
      <c r="VZY99" s="23"/>
      <c r="VZZ99" s="23"/>
      <c r="WAA99" s="23"/>
      <c r="WAB99" s="23"/>
      <c r="WAC99" s="23"/>
      <c r="WAD99" s="23"/>
      <c r="WAE99" s="23"/>
      <c r="WAF99" s="23"/>
      <c r="WAG99" s="23"/>
      <c r="WAH99" s="23"/>
      <c r="WAI99" s="23"/>
      <c r="WAJ99" s="23"/>
      <c r="WAK99" s="23"/>
      <c r="WAL99" s="23"/>
      <c r="WAM99" s="23"/>
      <c r="WAN99" s="23"/>
      <c r="WAO99" s="23"/>
      <c r="WAP99" s="23"/>
      <c r="WAQ99" s="23"/>
      <c r="WAR99" s="23"/>
      <c r="WAS99" s="23"/>
      <c r="WAT99" s="23"/>
      <c r="WAU99" s="23"/>
      <c r="WAV99" s="23"/>
      <c r="WAW99" s="23"/>
      <c r="WAX99" s="23"/>
      <c r="WAY99" s="23"/>
      <c r="WAZ99" s="23"/>
      <c r="WBA99" s="23"/>
      <c r="WBB99" s="23"/>
      <c r="WBC99" s="23"/>
      <c r="WBD99" s="23"/>
      <c r="WBE99" s="23"/>
      <c r="WBF99" s="23"/>
      <c r="WBG99" s="23"/>
      <c r="WBH99" s="23"/>
      <c r="WBI99" s="23"/>
      <c r="WBJ99" s="23"/>
      <c r="WBK99" s="23"/>
      <c r="WBL99" s="23"/>
      <c r="WBM99" s="23"/>
      <c r="WBN99" s="23"/>
      <c r="WBO99" s="23"/>
      <c r="WBP99" s="23"/>
      <c r="WBQ99" s="23"/>
      <c r="WBR99" s="23"/>
      <c r="WBS99" s="23"/>
      <c r="WBT99" s="23"/>
      <c r="WBU99" s="23"/>
      <c r="WBV99" s="23"/>
      <c r="WBW99" s="23"/>
      <c r="WBX99" s="23"/>
      <c r="WBY99" s="23"/>
      <c r="WBZ99" s="23"/>
      <c r="WCA99" s="23"/>
      <c r="WCB99" s="23"/>
      <c r="WCC99" s="23"/>
      <c r="WCD99" s="23"/>
      <c r="WCE99" s="23"/>
      <c r="WCF99" s="23"/>
      <c r="WCG99" s="23"/>
      <c r="WCH99" s="23"/>
      <c r="WCI99" s="23"/>
      <c r="WCJ99" s="23"/>
      <c r="WCK99" s="23"/>
      <c r="WCL99" s="23"/>
      <c r="WCM99" s="23"/>
      <c r="WCN99" s="23"/>
      <c r="WCO99" s="23"/>
      <c r="WCP99" s="23"/>
      <c r="WCQ99" s="23"/>
      <c r="WCR99" s="23"/>
      <c r="WCS99" s="23"/>
      <c r="WCT99" s="23"/>
      <c r="WCU99" s="23"/>
      <c r="WCV99" s="23"/>
      <c r="WCW99" s="23"/>
      <c r="WCX99" s="23"/>
      <c r="WCY99" s="23"/>
      <c r="WCZ99" s="23"/>
      <c r="WDA99" s="23"/>
      <c r="WDB99" s="23"/>
      <c r="WDC99" s="23"/>
      <c r="WDD99" s="23"/>
      <c r="WDE99" s="23"/>
      <c r="WDF99" s="23"/>
      <c r="WDG99" s="23"/>
      <c r="WDH99" s="23"/>
      <c r="WDI99" s="23"/>
      <c r="WDJ99" s="23"/>
      <c r="WDK99" s="23"/>
      <c r="WDL99" s="23"/>
      <c r="WDM99" s="23"/>
      <c r="WDN99" s="23"/>
      <c r="WDO99" s="23"/>
      <c r="WDP99" s="23"/>
      <c r="WDQ99" s="23"/>
      <c r="WDR99" s="23"/>
      <c r="WDS99" s="23"/>
      <c r="WDT99" s="23"/>
      <c r="WDU99" s="23"/>
      <c r="WDV99" s="23"/>
      <c r="WDW99" s="23"/>
      <c r="WDX99" s="23"/>
      <c r="WDY99" s="23"/>
      <c r="WDZ99" s="23"/>
      <c r="WEA99" s="23"/>
      <c r="WEB99" s="23"/>
      <c r="WEC99" s="23"/>
      <c r="WED99" s="23"/>
      <c r="WEE99" s="23"/>
      <c r="WEF99" s="23"/>
      <c r="WEG99" s="23"/>
      <c r="WEH99" s="23"/>
      <c r="WEI99" s="23"/>
      <c r="WEJ99" s="23"/>
      <c r="WEK99" s="23"/>
      <c r="WEL99" s="23"/>
      <c r="WEM99" s="23"/>
      <c r="WEN99" s="23"/>
      <c r="WEO99" s="23"/>
      <c r="WEP99" s="23"/>
      <c r="WEQ99" s="23"/>
      <c r="WER99" s="23"/>
      <c r="WES99" s="23"/>
      <c r="WET99" s="23"/>
      <c r="WEU99" s="23"/>
      <c r="WEV99" s="23"/>
      <c r="WEW99" s="23"/>
      <c r="WEX99" s="23"/>
      <c r="WEY99" s="23"/>
      <c r="WEZ99" s="23"/>
      <c r="WFA99" s="23"/>
      <c r="WFB99" s="23"/>
      <c r="WFC99" s="23"/>
      <c r="WFD99" s="23"/>
      <c r="WFE99" s="23"/>
      <c r="WFF99" s="23"/>
      <c r="WFG99" s="23"/>
      <c r="WFH99" s="23"/>
      <c r="WFI99" s="23"/>
      <c r="WFJ99" s="23"/>
      <c r="WFK99" s="23"/>
      <c r="WFL99" s="23"/>
      <c r="WFM99" s="23"/>
      <c r="WFN99" s="23"/>
      <c r="WFO99" s="23"/>
      <c r="WFP99" s="23"/>
      <c r="WFQ99" s="23"/>
      <c r="WFR99" s="23"/>
      <c r="WFS99" s="23"/>
      <c r="WFT99" s="23"/>
      <c r="WFU99" s="23"/>
      <c r="WFV99" s="23"/>
      <c r="WFW99" s="23"/>
      <c r="WFX99" s="23"/>
      <c r="WFY99" s="23"/>
      <c r="WFZ99" s="23"/>
      <c r="WGA99" s="23"/>
      <c r="WGB99" s="23"/>
      <c r="WGC99" s="23"/>
      <c r="WGD99" s="23"/>
      <c r="WGE99" s="23"/>
      <c r="WGF99" s="23"/>
      <c r="WGG99" s="23"/>
      <c r="WGH99" s="23"/>
      <c r="WGI99" s="23"/>
      <c r="WGJ99" s="23"/>
      <c r="WGK99" s="23"/>
      <c r="WGL99" s="23"/>
      <c r="WGM99" s="23"/>
      <c r="WGN99" s="23"/>
      <c r="WGO99" s="23"/>
      <c r="WGP99" s="23"/>
      <c r="WGQ99" s="23"/>
      <c r="WGR99" s="23"/>
      <c r="WGS99" s="23"/>
      <c r="WGT99" s="23"/>
      <c r="WGU99" s="23"/>
      <c r="WGV99" s="23"/>
      <c r="WGW99" s="23"/>
      <c r="WGX99" s="23"/>
      <c r="WGY99" s="23"/>
      <c r="WGZ99" s="23"/>
      <c r="WHA99" s="23"/>
      <c r="WHB99" s="23"/>
      <c r="WHC99" s="23"/>
      <c r="WHD99" s="23"/>
      <c r="WHE99" s="23"/>
      <c r="WHF99" s="23"/>
      <c r="WHG99" s="23"/>
      <c r="WHH99" s="23"/>
      <c r="WHI99" s="23"/>
      <c r="WHJ99" s="23"/>
      <c r="WHK99" s="23"/>
      <c r="WHL99" s="23"/>
      <c r="WHM99" s="23"/>
      <c r="WHN99" s="23"/>
      <c r="WHO99" s="23"/>
      <c r="WHP99" s="23"/>
      <c r="WHQ99" s="23"/>
      <c r="WHR99" s="23"/>
      <c r="WHS99" s="23"/>
      <c r="WHT99" s="23"/>
      <c r="WHU99" s="23"/>
      <c r="WHV99" s="23"/>
      <c r="WHW99" s="23"/>
      <c r="WHX99" s="23"/>
      <c r="WHY99" s="23"/>
      <c r="WHZ99" s="23"/>
      <c r="WIA99" s="23"/>
      <c r="WIB99" s="23"/>
      <c r="WIC99" s="23"/>
      <c r="WID99" s="23"/>
      <c r="WIE99" s="23"/>
      <c r="WIF99" s="23"/>
      <c r="WIG99" s="23"/>
      <c r="WIH99" s="23"/>
      <c r="WII99" s="23"/>
      <c r="WIJ99" s="23"/>
      <c r="WIK99" s="23"/>
      <c r="WIL99" s="23"/>
      <c r="WIM99" s="23"/>
      <c r="WIN99" s="23"/>
      <c r="WIO99" s="23"/>
      <c r="WIP99" s="23"/>
      <c r="WIQ99" s="23"/>
      <c r="WIR99" s="23"/>
      <c r="WIS99" s="23"/>
      <c r="WIT99" s="23"/>
      <c r="WIU99" s="23"/>
      <c r="WIV99" s="23"/>
      <c r="WIW99" s="23"/>
      <c r="WIX99" s="23"/>
      <c r="WIY99" s="23"/>
      <c r="WIZ99" s="23"/>
      <c r="WJA99" s="23"/>
      <c r="WJB99" s="23"/>
      <c r="WJC99" s="23"/>
      <c r="WJD99" s="23"/>
      <c r="WJE99" s="23"/>
      <c r="WJF99" s="23"/>
      <c r="WJG99" s="23"/>
      <c r="WJH99" s="23"/>
      <c r="WJI99" s="23"/>
      <c r="WJJ99" s="23"/>
      <c r="WJK99" s="23"/>
      <c r="WJL99" s="23"/>
      <c r="WJM99" s="23"/>
      <c r="WJN99" s="23"/>
      <c r="WJO99" s="23"/>
      <c r="WJP99" s="23"/>
      <c r="WJQ99" s="23"/>
      <c r="WJR99" s="23"/>
      <c r="WJS99" s="23"/>
      <c r="WJT99" s="23"/>
      <c r="WJU99" s="23"/>
      <c r="WJV99" s="23"/>
      <c r="WJW99" s="23"/>
      <c r="WJX99" s="23"/>
      <c r="WJY99" s="23"/>
      <c r="WJZ99" s="23"/>
      <c r="WKA99" s="23"/>
      <c r="WKB99" s="23"/>
      <c r="WKC99" s="23"/>
      <c r="WKD99" s="23"/>
      <c r="WKE99" s="23"/>
      <c r="WKF99" s="23"/>
      <c r="WKG99" s="23"/>
      <c r="WKH99" s="23"/>
      <c r="WKI99" s="23"/>
      <c r="WKJ99" s="23"/>
      <c r="WKK99" s="23"/>
      <c r="WKL99" s="23"/>
      <c r="WKM99" s="23"/>
      <c r="WKN99" s="23"/>
      <c r="WKO99" s="23"/>
      <c r="WKP99" s="23"/>
      <c r="WKQ99" s="23"/>
      <c r="WKR99" s="23"/>
      <c r="WKS99" s="23"/>
      <c r="WKT99" s="23"/>
      <c r="WKU99" s="23"/>
      <c r="WKV99" s="23"/>
      <c r="WKW99" s="23"/>
      <c r="WKX99" s="23"/>
      <c r="WKY99" s="23"/>
      <c r="WKZ99" s="23"/>
      <c r="WLA99" s="23"/>
      <c r="WLB99" s="23"/>
      <c r="WLC99" s="23"/>
      <c r="WLD99" s="23"/>
      <c r="WLE99" s="23"/>
      <c r="WLF99" s="23"/>
      <c r="WLG99" s="23"/>
      <c r="WLH99" s="23"/>
      <c r="WLI99" s="23"/>
      <c r="WLJ99" s="23"/>
      <c r="WLK99" s="23"/>
      <c r="WLL99" s="23"/>
      <c r="WLM99" s="23"/>
      <c r="WLN99" s="23"/>
      <c r="WLO99" s="23"/>
      <c r="WLP99" s="23"/>
      <c r="WLQ99" s="23"/>
      <c r="WLR99" s="23"/>
      <c r="WLS99" s="23"/>
      <c r="WLT99" s="23"/>
      <c r="WLU99" s="23"/>
      <c r="WLV99" s="23"/>
      <c r="WLW99" s="23"/>
      <c r="WLX99" s="23"/>
      <c r="WLY99" s="23"/>
      <c r="WLZ99" s="23"/>
      <c r="WMA99" s="23"/>
      <c r="WMB99" s="23"/>
      <c r="WMC99" s="23"/>
      <c r="WMD99" s="23"/>
      <c r="WME99" s="23"/>
      <c r="WMF99" s="23"/>
      <c r="WMG99" s="23"/>
      <c r="WMH99" s="23"/>
      <c r="WMI99" s="23"/>
      <c r="WMJ99" s="23"/>
      <c r="WMK99" s="23"/>
      <c r="WML99" s="23"/>
      <c r="WMM99" s="23"/>
      <c r="WMN99" s="23"/>
      <c r="WMO99" s="23"/>
      <c r="WMP99" s="23"/>
      <c r="WMQ99" s="23"/>
      <c r="WMR99" s="23"/>
      <c r="WMS99" s="23"/>
      <c r="WMT99" s="23"/>
      <c r="WMU99" s="23"/>
      <c r="WMV99" s="23"/>
      <c r="WMW99" s="23"/>
      <c r="WMX99" s="23"/>
      <c r="WMY99" s="23"/>
      <c r="WMZ99" s="23"/>
      <c r="WNA99" s="23"/>
      <c r="WNB99" s="23"/>
      <c r="WNC99" s="23"/>
      <c r="WND99" s="23"/>
      <c r="WNE99" s="23"/>
      <c r="WNF99" s="23"/>
      <c r="WNG99" s="23"/>
      <c r="WNH99" s="23"/>
      <c r="WNI99" s="23"/>
      <c r="WNJ99" s="23"/>
      <c r="WNK99" s="23"/>
      <c r="WNL99" s="23"/>
      <c r="WNM99" s="23"/>
      <c r="WNN99" s="23"/>
      <c r="WNO99" s="23"/>
      <c r="WNP99" s="23"/>
      <c r="WNQ99" s="23"/>
      <c r="WNR99" s="23"/>
      <c r="WNS99" s="23"/>
      <c r="WNT99" s="23"/>
      <c r="WNU99" s="23"/>
      <c r="WNV99" s="23"/>
      <c r="WNW99" s="23"/>
      <c r="WNX99" s="23"/>
      <c r="WNY99" s="23"/>
      <c r="WNZ99" s="23"/>
      <c r="WOA99" s="23"/>
      <c r="WOB99" s="23"/>
      <c r="WOC99" s="23"/>
      <c r="WOD99" s="23"/>
      <c r="WOE99" s="23"/>
      <c r="WOF99" s="23"/>
      <c r="WOG99" s="23"/>
      <c r="WOH99" s="23"/>
      <c r="WOI99" s="23"/>
      <c r="WOJ99" s="23"/>
      <c r="WOK99" s="23"/>
      <c r="WOL99" s="23"/>
      <c r="WOM99" s="23"/>
      <c r="WON99" s="23"/>
      <c r="WOO99" s="23"/>
      <c r="WOP99" s="23"/>
      <c r="WOQ99" s="23"/>
      <c r="WOR99" s="23"/>
      <c r="WOS99" s="23"/>
      <c r="WOT99" s="23"/>
      <c r="WOU99" s="23"/>
      <c r="WOV99" s="23"/>
      <c r="WOW99" s="23"/>
      <c r="WOX99" s="23"/>
      <c r="WOY99" s="23"/>
      <c r="WOZ99" s="23"/>
      <c r="WPA99" s="23"/>
      <c r="WPB99" s="23"/>
      <c r="WPC99" s="23"/>
      <c r="WPD99" s="23"/>
      <c r="WPE99" s="23"/>
      <c r="WPF99" s="23"/>
      <c r="WPG99" s="23"/>
      <c r="WPH99" s="23"/>
      <c r="WPI99" s="23"/>
      <c r="WPJ99" s="23"/>
      <c r="WPK99" s="23"/>
      <c r="WPL99" s="23"/>
      <c r="WPM99" s="23"/>
      <c r="WPN99" s="23"/>
      <c r="WPO99" s="23"/>
      <c r="WPP99" s="23"/>
      <c r="WPQ99" s="23"/>
      <c r="WPR99" s="23"/>
      <c r="WPS99" s="23"/>
      <c r="WPT99" s="23"/>
      <c r="WPU99" s="23"/>
      <c r="WPV99" s="23"/>
      <c r="WPW99" s="23"/>
      <c r="WPX99" s="23"/>
      <c r="WPY99" s="23"/>
      <c r="WPZ99" s="23"/>
      <c r="WQA99" s="23"/>
      <c r="WQB99" s="23"/>
      <c r="WQC99" s="23"/>
      <c r="WQD99" s="23"/>
      <c r="WQE99" s="23"/>
      <c r="WQF99" s="23"/>
      <c r="WQG99" s="23"/>
      <c r="WQH99" s="23"/>
      <c r="WQI99" s="23"/>
      <c r="WQJ99" s="23"/>
      <c r="WQK99" s="23"/>
      <c r="WQL99" s="23"/>
      <c r="WQM99" s="23"/>
      <c r="WQN99" s="23"/>
      <c r="WQO99" s="23"/>
      <c r="WQP99" s="23"/>
      <c r="WQQ99" s="23"/>
      <c r="WQR99" s="23"/>
      <c r="WQS99" s="23"/>
      <c r="WQT99" s="23"/>
      <c r="WQU99" s="23"/>
      <c r="WQV99" s="23"/>
      <c r="WQW99" s="23"/>
      <c r="WQX99" s="23"/>
      <c r="WQY99" s="23"/>
      <c r="WQZ99" s="23"/>
      <c r="WRA99" s="23"/>
      <c r="WRB99" s="23"/>
      <c r="WRC99" s="23"/>
      <c r="WRD99" s="23"/>
      <c r="WRE99" s="23"/>
      <c r="WRF99" s="23"/>
      <c r="WRG99" s="23"/>
      <c r="WRH99" s="23"/>
      <c r="WRI99" s="23"/>
      <c r="WRJ99" s="23"/>
      <c r="WRK99" s="23"/>
      <c r="WRL99" s="23"/>
      <c r="WRM99" s="23"/>
      <c r="WRN99" s="23"/>
      <c r="WRO99" s="23"/>
      <c r="WRP99" s="23"/>
      <c r="WRQ99" s="23"/>
      <c r="WRR99" s="23"/>
      <c r="WRS99" s="23"/>
      <c r="WRT99" s="23"/>
      <c r="WRU99" s="23"/>
      <c r="WRV99" s="23"/>
      <c r="WRW99" s="23"/>
      <c r="WRX99" s="23"/>
      <c r="WRY99" s="23"/>
      <c r="WRZ99" s="23"/>
      <c r="WSA99" s="23"/>
      <c r="WSB99" s="23"/>
      <c r="WSC99" s="23"/>
      <c r="WSD99" s="23"/>
      <c r="WSE99" s="23"/>
      <c r="WSF99" s="23"/>
      <c r="WSG99" s="23"/>
      <c r="WSH99" s="23"/>
      <c r="WSI99" s="23"/>
      <c r="WSJ99" s="23"/>
      <c r="WSK99" s="23"/>
      <c r="WSL99" s="23"/>
      <c r="WSM99" s="23"/>
      <c r="WSN99" s="23"/>
      <c r="WSO99" s="23"/>
      <c r="WSP99" s="23"/>
      <c r="WSQ99" s="23"/>
      <c r="WSR99" s="23"/>
      <c r="WSS99" s="23"/>
      <c r="WST99" s="23"/>
      <c r="WSU99" s="23"/>
      <c r="WSV99" s="23"/>
      <c r="WSW99" s="23"/>
      <c r="WSX99" s="23"/>
      <c r="WSY99" s="23"/>
      <c r="WSZ99" s="23"/>
      <c r="WTA99" s="23"/>
      <c r="WTB99" s="23"/>
      <c r="WTC99" s="23"/>
      <c r="WTD99" s="23"/>
      <c r="WTE99" s="23"/>
      <c r="WTF99" s="23"/>
      <c r="WTG99" s="23"/>
      <c r="WTH99" s="23"/>
      <c r="WTI99" s="23"/>
      <c r="WTJ99" s="23"/>
      <c r="WTK99" s="23"/>
      <c r="WTL99" s="23"/>
      <c r="WTM99" s="23"/>
      <c r="WTN99" s="23"/>
      <c r="WTO99" s="23"/>
      <c r="WTP99" s="23"/>
      <c r="WTQ99" s="23"/>
      <c r="WTR99" s="23"/>
      <c r="WTS99" s="23"/>
      <c r="WTT99" s="23"/>
      <c r="WTU99" s="23"/>
      <c r="WTV99" s="23"/>
      <c r="WTW99" s="23"/>
      <c r="WTX99" s="23"/>
      <c r="WTY99" s="23"/>
      <c r="WTZ99" s="23"/>
      <c r="WUA99" s="23"/>
      <c r="WUB99" s="23"/>
      <c r="WUC99" s="23"/>
      <c r="WUD99" s="23"/>
      <c r="WUE99" s="23"/>
      <c r="WUF99" s="23"/>
      <c r="WUG99" s="23"/>
      <c r="WUH99" s="23"/>
      <c r="WUI99" s="23"/>
      <c r="WUJ99" s="23"/>
      <c r="WUK99" s="23"/>
      <c r="WUL99" s="23"/>
      <c r="WUM99" s="23"/>
      <c r="WUN99" s="23"/>
      <c r="WUO99" s="23"/>
      <c r="WUP99" s="23"/>
      <c r="WUQ99" s="23"/>
      <c r="WUR99" s="23"/>
      <c r="WUS99" s="23"/>
      <c r="WUT99" s="23"/>
      <c r="WUU99" s="23"/>
      <c r="WUV99" s="23"/>
      <c r="WUW99" s="23"/>
      <c r="WUX99" s="23"/>
      <c r="WUY99" s="23"/>
      <c r="WUZ99" s="23"/>
      <c r="WVA99" s="23"/>
      <c r="WVB99" s="23"/>
      <c r="WVC99" s="23"/>
      <c r="WVD99" s="23"/>
      <c r="WVE99" s="23"/>
      <c r="WVF99" s="23"/>
      <c r="WVG99" s="23"/>
      <c r="WVH99" s="23"/>
      <c r="WVI99" s="23"/>
      <c r="WVJ99" s="23"/>
      <c r="WVK99" s="23"/>
      <c r="WVL99" s="23"/>
      <c r="WVM99" s="23"/>
      <c r="WVN99" s="23"/>
      <c r="WVO99" s="23"/>
      <c r="WVP99" s="23"/>
      <c r="WVQ99" s="23"/>
      <c r="WVR99" s="23"/>
      <c r="WVS99" s="23"/>
      <c r="WVT99" s="23"/>
      <c r="WVU99" s="23"/>
      <c r="WVV99" s="23"/>
      <c r="WVW99" s="23"/>
      <c r="WVX99" s="23"/>
      <c r="WVY99" s="23"/>
      <c r="WVZ99" s="23"/>
      <c r="WWA99" s="23"/>
      <c r="WWB99" s="23"/>
      <c r="WWC99" s="23"/>
      <c r="WWD99" s="23"/>
      <c r="WWE99" s="23"/>
      <c r="WWF99" s="23"/>
      <c r="WWG99" s="23"/>
      <c r="WWH99" s="23"/>
      <c r="WWI99" s="23"/>
      <c r="WWJ99" s="23"/>
      <c r="WWK99" s="23"/>
      <c r="WWL99" s="23"/>
      <c r="WWM99" s="23"/>
      <c r="WWN99" s="23"/>
      <c r="WWO99" s="23"/>
      <c r="WWP99" s="23"/>
      <c r="WWQ99" s="23"/>
      <c r="WWR99" s="23"/>
      <c r="WWS99" s="23"/>
      <c r="WWT99" s="23"/>
      <c r="WWU99" s="23"/>
      <c r="WWV99" s="23"/>
      <c r="WWW99" s="23"/>
      <c r="WWX99" s="23"/>
      <c r="WWY99" s="23"/>
      <c r="WWZ99" s="23"/>
      <c r="WXA99" s="23"/>
      <c r="WXB99" s="23"/>
      <c r="WXC99" s="23"/>
      <c r="WXD99" s="23"/>
      <c r="WXE99" s="23"/>
      <c r="WXF99" s="23"/>
      <c r="WXG99" s="23"/>
      <c r="WXH99" s="23"/>
      <c r="WXI99" s="23"/>
      <c r="WXJ99" s="23"/>
      <c r="WXK99" s="23"/>
      <c r="WXL99" s="23"/>
      <c r="WXM99" s="23"/>
      <c r="WXN99" s="23"/>
      <c r="WXO99" s="23"/>
      <c r="WXP99" s="23"/>
      <c r="WXQ99" s="23"/>
      <c r="WXR99" s="23"/>
      <c r="WXS99" s="23"/>
      <c r="WXT99" s="23"/>
      <c r="WXU99" s="23"/>
      <c r="WXV99" s="23"/>
      <c r="WXW99" s="23"/>
      <c r="WXX99" s="23"/>
      <c r="WXY99" s="23"/>
      <c r="WXZ99" s="23"/>
      <c r="WYA99" s="23"/>
      <c r="WYB99" s="23"/>
      <c r="WYC99" s="23"/>
      <c r="WYD99" s="23"/>
      <c r="WYE99" s="23"/>
      <c r="WYF99" s="23"/>
      <c r="WYG99" s="23"/>
      <c r="WYH99" s="23"/>
      <c r="WYI99" s="23"/>
      <c r="WYJ99" s="23"/>
      <c r="WYK99" s="23"/>
      <c r="WYL99" s="23"/>
      <c r="WYM99" s="23"/>
      <c r="WYN99" s="23"/>
      <c r="WYO99" s="23"/>
      <c r="WYP99" s="23"/>
      <c r="WYQ99" s="23"/>
      <c r="WYR99" s="23"/>
      <c r="WYS99" s="23"/>
      <c r="WYT99" s="23"/>
      <c r="WYU99" s="23"/>
      <c r="WYV99" s="23"/>
      <c r="WYW99" s="23"/>
      <c r="WYX99" s="23"/>
      <c r="WYY99" s="23"/>
      <c r="WYZ99" s="23"/>
      <c r="WZA99" s="23"/>
      <c r="WZB99" s="23"/>
      <c r="WZC99" s="23"/>
      <c r="WZD99" s="23"/>
      <c r="WZE99" s="23"/>
      <c r="WZF99" s="23"/>
      <c r="WZG99" s="23"/>
      <c r="WZH99" s="23"/>
      <c r="WZI99" s="23"/>
      <c r="WZJ99" s="23"/>
      <c r="WZK99" s="23"/>
      <c r="WZL99" s="23"/>
      <c r="WZM99" s="23"/>
      <c r="WZN99" s="23"/>
      <c r="WZO99" s="23"/>
      <c r="WZP99" s="23"/>
      <c r="WZQ99" s="23"/>
      <c r="WZR99" s="23"/>
      <c r="WZS99" s="23"/>
      <c r="WZT99" s="23"/>
      <c r="WZU99" s="23"/>
      <c r="WZV99" s="23"/>
      <c r="WZW99" s="23"/>
      <c r="WZX99" s="23"/>
      <c r="WZY99" s="23"/>
      <c r="WZZ99" s="23"/>
      <c r="XAA99" s="23"/>
      <c r="XAB99" s="23"/>
      <c r="XAC99" s="23"/>
      <c r="XAD99" s="23"/>
      <c r="XAE99" s="23"/>
      <c r="XAF99" s="23"/>
      <c r="XAG99" s="23"/>
      <c r="XAH99" s="23"/>
      <c r="XAI99" s="23"/>
      <c r="XAJ99" s="23"/>
      <c r="XAK99" s="23"/>
      <c r="XAL99" s="23"/>
      <c r="XAM99" s="23"/>
      <c r="XAN99" s="23"/>
      <c r="XAO99" s="23"/>
      <c r="XAP99" s="23"/>
      <c r="XAQ99" s="23"/>
      <c r="XAR99" s="23"/>
      <c r="XAS99" s="23"/>
      <c r="XAT99" s="23"/>
      <c r="XAU99" s="23"/>
      <c r="XAV99" s="23"/>
      <c r="XAW99" s="23"/>
      <c r="XAX99" s="23"/>
      <c r="XAY99" s="23"/>
      <c r="XAZ99" s="23"/>
      <c r="XBA99" s="23"/>
      <c r="XBB99" s="23"/>
      <c r="XBC99" s="23"/>
      <c r="XBD99" s="23"/>
      <c r="XBE99" s="23"/>
      <c r="XBF99" s="23"/>
      <c r="XBG99" s="23"/>
      <c r="XBH99" s="23"/>
      <c r="XBI99" s="23"/>
      <c r="XBJ99" s="23"/>
      <c r="XBK99" s="23"/>
      <c r="XBL99" s="23"/>
      <c r="XBM99" s="23"/>
      <c r="XBN99" s="23"/>
      <c r="XBO99" s="23"/>
      <c r="XBP99" s="23"/>
      <c r="XBQ99" s="23"/>
      <c r="XBR99" s="23"/>
      <c r="XBS99" s="23"/>
      <c r="XBT99" s="23"/>
      <c r="XBU99" s="23"/>
      <c r="XBV99" s="23"/>
      <c r="XBW99" s="23"/>
      <c r="XBX99" s="23"/>
      <c r="XBY99" s="23"/>
      <c r="XBZ99" s="23"/>
      <c r="XCA99" s="23"/>
      <c r="XCB99" s="23"/>
      <c r="XCC99" s="23"/>
      <c r="XCD99" s="23"/>
      <c r="XCE99" s="23"/>
      <c r="XCF99" s="23"/>
      <c r="XCG99" s="23"/>
      <c r="XCH99" s="23"/>
      <c r="XCI99" s="23"/>
      <c r="XCJ99" s="23"/>
      <c r="XCK99" s="23"/>
      <c r="XCL99" s="23"/>
      <c r="XCM99" s="23"/>
      <c r="XCN99" s="23"/>
      <c r="XCO99" s="23"/>
      <c r="XCP99" s="23"/>
      <c r="XCQ99" s="23"/>
      <c r="XCR99" s="23"/>
      <c r="XCS99" s="23"/>
      <c r="XCT99" s="23"/>
      <c r="XCU99" s="23"/>
      <c r="XCV99" s="23"/>
      <c r="XCW99" s="23"/>
      <c r="XCX99" s="23"/>
      <c r="XCY99" s="23"/>
      <c r="XCZ99" s="23"/>
      <c r="XDA99" s="23"/>
      <c r="XDB99" s="23"/>
      <c r="XDC99" s="23"/>
      <c r="XDD99" s="23"/>
      <c r="XDE99" s="23"/>
      <c r="XDF99" s="23"/>
      <c r="XDG99" s="23"/>
      <c r="XDH99" s="23"/>
      <c r="XDI99" s="23"/>
      <c r="XDJ99" s="23"/>
    </row>
    <row r="100" spans="1:16338" s="21" customFormat="1" ht="32.25" customHeight="1" x14ac:dyDescent="0.4">
      <c r="A100" s="16"/>
      <c r="B100" s="18"/>
      <c r="C100" s="18"/>
      <c r="D100" s="19"/>
      <c r="E100" s="20"/>
      <c r="F100" s="115" t="s">
        <v>45</v>
      </c>
      <c r="G100" s="116"/>
      <c r="H100" s="116"/>
      <c r="I100" s="117"/>
      <c r="J100" s="115" t="s">
        <v>46</v>
      </c>
      <c r="K100" s="116"/>
      <c r="L100" s="116"/>
      <c r="M100" s="116"/>
      <c r="N100" s="117"/>
      <c r="O100" s="115" t="s">
        <v>47</v>
      </c>
      <c r="P100" s="116"/>
      <c r="Q100" s="116"/>
      <c r="R100" s="116"/>
      <c r="S100" s="116"/>
      <c r="T100" s="116"/>
      <c r="U100" s="116"/>
      <c r="V100" s="117"/>
      <c r="W100" s="115" t="s">
        <v>48</v>
      </c>
      <c r="X100" s="116"/>
      <c r="Y100" s="116"/>
      <c r="Z100" s="116"/>
      <c r="AA100" s="116"/>
      <c r="AB100" s="116"/>
      <c r="AC100" s="117"/>
      <c r="AD100" s="125" t="s">
        <v>106</v>
      </c>
      <c r="AE100" s="126"/>
      <c r="AF100" s="115" t="s">
        <v>0</v>
      </c>
      <c r="AG100" s="116"/>
      <c r="AH100" s="116"/>
      <c r="AI100" s="117"/>
      <c r="AJ100" s="115" t="s">
        <v>49</v>
      </c>
      <c r="AK100" s="117"/>
      <c r="AL100" s="127" t="s">
        <v>51</v>
      </c>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c r="IB100" s="23"/>
      <c r="IC100" s="23"/>
      <c r="ID100" s="23"/>
      <c r="IE100" s="23"/>
      <c r="IF100" s="23"/>
      <c r="IG100" s="23"/>
      <c r="IH100" s="23"/>
      <c r="II100" s="23"/>
      <c r="IJ100" s="23"/>
      <c r="IK100" s="23"/>
      <c r="IL100" s="23"/>
      <c r="IM100" s="23"/>
      <c r="IN100" s="23"/>
      <c r="IO100" s="23"/>
      <c r="IP100" s="23"/>
      <c r="IQ100" s="23"/>
      <c r="IR100" s="23"/>
      <c r="IS100" s="23"/>
      <c r="IT100" s="23"/>
      <c r="IU100" s="23"/>
      <c r="IV100" s="23"/>
      <c r="IW100" s="23"/>
      <c r="IX100" s="23"/>
      <c r="IY100" s="23"/>
      <c r="IZ100" s="23"/>
      <c r="JA100" s="23"/>
      <c r="JB100" s="23"/>
      <c r="JC100" s="23"/>
      <c r="JD100" s="23"/>
      <c r="JE100" s="23"/>
      <c r="JF100" s="23"/>
      <c r="JG100" s="23"/>
      <c r="JH100" s="23"/>
      <c r="JI100" s="23"/>
      <c r="JJ100" s="23"/>
      <c r="JK100" s="23"/>
      <c r="JL100" s="23"/>
      <c r="JM100" s="23"/>
      <c r="JN100" s="23"/>
      <c r="JO100" s="23"/>
      <c r="JP100" s="23"/>
      <c r="JQ100" s="23"/>
      <c r="JR100" s="23"/>
      <c r="JS100" s="23"/>
      <c r="JT100" s="23"/>
      <c r="JU100" s="23"/>
      <c r="JV100" s="23"/>
      <c r="JW100" s="23"/>
      <c r="JX100" s="23"/>
      <c r="JY100" s="23"/>
      <c r="JZ100" s="23"/>
      <c r="KA100" s="23"/>
      <c r="KB100" s="23"/>
      <c r="KC100" s="23"/>
      <c r="KD100" s="23"/>
      <c r="KE100" s="23"/>
      <c r="KF100" s="23"/>
      <c r="KG100" s="23"/>
      <c r="KH100" s="23"/>
      <c r="KI100" s="23"/>
      <c r="KJ100" s="23"/>
      <c r="KK100" s="23"/>
      <c r="KL100" s="23"/>
      <c r="KM100" s="23"/>
      <c r="KN100" s="23"/>
      <c r="KO100" s="23"/>
      <c r="KP100" s="23"/>
      <c r="KQ100" s="23"/>
      <c r="KR100" s="23"/>
      <c r="KS100" s="23"/>
      <c r="KT100" s="23"/>
      <c r="KU100" s="23"/>
      <c r="KV100" s="23"/>
      <c r="KW100" s="23"/>
      <c r="KX100" s="23"/>
      <c r="KY100" s="23"/>
      <c r="KZ100" s="23"/>
      <c r="LA100" s="23"/>
      <c r="LB100" s="23"/>
      <c r="LC100" s="23"/>
      <c r="LD100" s="23"/>
      <c r="LE100" s="23"/>
      <c r="LF100" s="23"/>
      <c r="LG100" s="23"/>
      <c r="LH100" s="23"/>
      <c r="LI100" s="23"/>
      <c r="LJ100" s="23"/>
      <c r="LK100" s="23"/>
      <c r="LL100" s="23"/>
      <c r="LM100" s="23"/>
      <c r="LN100" s="23"/>
      <c r="LO100" s="23"/>
      <c r="LP100" s="23"/>
      <c r="LQ100" s="23"/>
      <c r="LR100" s="23"/>
      <c r="LS100" s="23"/>
      <c r="LT100" s="23"/>
      <c r="LU100" s="23"/>
      <c r="LV100" s="23"/>
      <c r="LW100" s="23"/>
      <c r="LX100" s="23"/>
      <c r="LY100" s="23"/>
      <c r="LZ100" s="23"/>
      <c r="MA100" s="23"/>
      <c r="MB100" s="23"/>
      <c r="MC100" s="23"/>
      <c r="MD100" s="23"/>
      <c r="ME100" s="23"/>
      <c r="MF100" s="23"/>
      <c r="MG100" s="23"/>
      <c r="MH100" s="23"/>
      <c r="MI100" s="23"/>
      <c r="MJ100" s="23"/>
      <c r="MK100" s="23"/>
      <c r="ML100" s="23"/>
      <c r="MM100" s="23"/>
      <c r="MN100" s="23"/>
      <c r="MO100" s="23"/>
      <c r="MP100" s="23"/>
      <c r="MQ100" s="23"/>
      <c r="MR100" s="23"/>
      <c r="MS100" s="23"/>
      <c r="MT100" s="23"/>
      <c r="MU100" s="23"/>
      <c r="MV100" s="23"/>
      <c r="MW100" s="23"/>
      <c r="MX100" s="23"/>
      <c r="MY100" s="23"/>
      <c r="MZ100" s="23"/>
      <c r="NA100" s="23"/>
      <c r="NB100" s="23"/>
      <c r="NC100" s="23"/>
      <c r="ND100" s="23"/>
      <c r="NE100" s="23"/>
      <c r="NF100" s="23"/>
      <c r="NG100" s="23"/>
      <c r="NH100" s="23"/>
      <c r="NI100" s="23"/>
      <c r="NJ100" s="23"/>
      <c r="NK100" s="23"/>
      <c r="NL100" s="23"/>
      <c r="NM100" s="23"/>
      <c r="NN100" s="23"/>
      <c r="NO100" s="23"/>
      <c r="NP100" s="23"/>
      <c r="NQ100" s="23"/>
      <c r="NR100" s="23"/>
      <c r="NS100" s="23"/>
      <c r="NT100" s="23"/>
      <c r="NU100" s="23"/>
      <c r="NV100" s="23"/>
      <c r="NW100" s="23"/>
      <c r="NX100" s="23"/>
      <c r="NY100" s="23"/>
      <c r="NZ100" s="23"/>
      <c r="OA100" s="23"/>
      <c r="OB100" s="23"/>
      <c r="OC100" s="23"/>
      <c r="OD100" s="23"/>
      <c r="OE100" s="23"/>
      <c r="OF100" s="23"/>
      <c r="OG100" s="23"/>
      <c r="OH100" s="23"/>
      <c r="OI100" s="23"/>
      <c r="OJ100" s="23"/>
      <c r="OK100" s="23"/>
      <c r="OL100" s="23"/>
      <c r="OM100" s="23"/>
      <c r="ON100" s="23"/>
      <c r="OO100" s="23"/>
      <c r="OP100" s="23"/>
      <c r="OQ100" s="23"/>
      <c r="OR100" s="23"/>
      <c r="OS100" s="23"/>
      <c r="OT100" s="23"/>
      <c r="OU100" s="23"/>
      <c r="OV100" s="23"/>
      <c r="OW100" s="23"/>
      <c r="OX100" s="23"/>
      <c r="OY100" s="23"/>
      <c r="OZ100" s="23"/>
      <c r="PA100" s="23"/>
      <c r="PB100" s="23"/>
      <c r="PC100" s="23"/>
      <c r="PD100" s="23"/>
      <c r="PE100" s="23"/>
      <c r="PF100" s="23"/>
      <c r="PG100" s="23"/>
      <c r="PH100" s="23"/>
      <c r="PI100" s="23"/>
      <c r="PJ100" s="23"/>
      <c r="PK100" s="23"/>
      <c r="PL100" s="23"/>
      <c r="PM100" s="23"/>
      <c r="PN100" s="23"/>
      <c r="PO100" s="23"/>
      <c r="PP100" s="23"/>
      <c r="PQ100" s="23"/>
      <c r="PR100" s="23"/>
      <c r="PS100" s="23"/>
      <c r="PT100" s="23"/>
      <c r="PU100" s="23"/>
      <c r="PV100" s="23"/>
      <c r="PW100" s="23"/>
      <c r="PX100" s="23"/>
      <c r="PY100" s="23"/>
      <c r="PZ100" s="23"/>
      <c r="QA100" s="23"/>
      <c r="QB100" s="23"/>
      <c r="QC100" s="23"/>
      <c r="QD100" s="23"/>
      <c r="QE100" s="23"/>
      <c r="QF100" s="23"/>
      <c r="QG100" s="23"/>
      <c r="QH100" s="23"/>
      <c r="QI100" s="23"/>
      <c r="QJ100" s="23"/>
      <c r="QK100" s="23"/>
      <c r="QL100" s="23"/>
      <c r="QM100" s="23"/>
      <c r="QN100" s="23"/>
      <c r="QO100" s="23"/>
      <c r="QP100" s="23"/>
      <c r="QQ100" s="23"/>
      <c r="QR100" s="23"/>
      <c r="QS100" s="23"/>
      <c r="QT100" s="23"/>
      <c r="QU100" s="23"/>
      <c r="QV100" s="23"/>
      <c r="QW100" s="23"/>
      <c r="QX100" s="23"/>
      <c r="QY100" s="23"/>
      <c r="QZ100" s="23"/>
      <c r="RA100" s="23"/>
      <c r="RB100" s="23"/>
      <c r="RC100" s="23"/>
      <c r="RD100" s="23"/>
      <c r="RE100" s="23"/>
      <c r="RF100" s="23"/>
      <c r="RG100" s="23"/>
      <c r="RH100" s="23"/>
      <c r="RI100" s="23"/>
      <c r="RJ100" s="23"/>
      <c r="RK100" s="23"/>
      <c r="RL100" s="23"/>
      <c r="RM100" s="23"/>
      <c r="RN100" s="23"/>
      <c r="RO100" s="23"/>
      <c r="RP100" s="23"/>
      <c r="RQ100" s="23"/>
      <c r="RR100" s="23"/>
      <c r="RS100" s="23"/>
      <c r="RT100" s="23"/>
      <c r="RU100" s="23"/>
      <c r="RV100" s="23"/>
      <c r="RW100" s="23"/>
      <c r="RX100" s="23"/>
      <c r="RY100" s="23"/>
      <c r="RZ100" s="23"/>
      <c r="SA100" s="23"/>
      <c r="SB100" s="23"/>
      <c r="SC100" s="23"/>
      <c r="SD100" s="23"/>
      <c r="SE100" s="23"/>
      <c r="SF100" s="23"/>
      <c r="SG100" s="23"/>
      <c r="SH100" s="23"/>
      <c r="SI100" s="23"/>
      <c r="SJ100" s="23"/>
      <c r="SK100" s="23"/>
      <c r="SL100" s="23"/>
      <c r="SM100" s="23"/>
      <c r="SN100" s="23"/>
      <c r="SO100" s="23"/>
      <c r="SP100" s="23"/>
      <c r="SQ100" s="23"/>
      <c r="SR100" s="23"/>
      <c r="SS100" s="23"/>
      <c r="ST100" s="23"/>
      <c r="SU100" s="23"/>
      <c r="SV100" s="23"/>
      <c r="SW100" s="23"/>
      <c r="SX100" s="23"/>
      <c r="SY100" s="23"/>
      <c r="SZ100" s="23"/>
      <c r="TA100" s="23"/>
      <c r="TB100" s="23"/>
      <c r="TC100" s="23"/>
      <c r="TD100" s="23"/>
      <c r="TE100" s="23"/>
      <c r="TF100" s="23"/>
      <c r="TG100" s="23"/>
      <c r="TH100" s="23"/>
      <c r="TI100" s="23"/>
      <c r="TJ100" s="23"/>
      <c r="TK100" s="23"/>
      <c r="TL100" s="23"/>
      <c r="TM100" s="23"/>
      <c r="TN100" s="23"/>
      <c r="TO100" s="23"/>
      <c r="TP100" s="23"/>
      <c r="TQ100" s="23"/>
      <c r="TR100" s="23"/>
      <c r="TS100" s="23"/>
      <c r="TT100" s="23"/>
      <c r="TU100" s="23"/>
      <c r="TV100" s="23"/>
      <c r="TW100" s="23"/>
      <c r="TX100" s="23"/>
      <c r="TY100" s="23"/>
      <c r="TZ100" s="23"/>
      <c r="UA100" s="23"/>
      <c r="UB100" s="23"/>
      <c r="UC100" s="23"/>
      <c r="UD100" s="23"/>
      <c r="UE100" s="23"/>
      <c r="UF100" s="23"/>
      <c r="UG100" s="23"/>
      <c r="UH100" s="23"/>
      <c r="UI100" s="23"/>
      <c r="UJ100" s="23"/>
      <c r="UK100" s="23"/>
      <c r="UL100" s="23"/>
      <c r="UM100" s="23"/>
      <c r="UN100" s="23"/>
      <c r="UO100" s="23"/>
      <c r="UP100" s="23"/>
      <c r="UQ100" s="23"/>
      <c r="UR100" s="23"/>
      <c r="US100" s="23"/>
      <c r="UT100" s="23"/>
      <c r="UU100" s="23"/>
      <c r="UV100" s="23"/>
      <c r="UW100" s="23"/>
      <c r="UX100" s="23"/>
      <c r="UY100" s="23"/>
      <c r="UZ100" s="23"/>
      <c r="VA100" s="23"/>
      <c r="VB100" s="23"/>
      <c r="VC100" s="23"/>
      <c r="VD100" s="23"/>
      <c r="VE100" s="23"/>
      <c r="VF100" s="23"/>
      <c r="VG100" s="23"/>
      <c r="VH100" s="23"/>
      <c r="VI100" s="23"/>
      <c r="VJ100" s="23"/>
      <c r="VK100" s="23"/>
      <c r="VL100" s="23"/>
      <c r="VM100" s="23"/>
      <c r="VN100" s="23"/>
      <c r="VO100" s="23"/>
      <c r="VP100" s="23"/>
      <c r="VQ100" s="23"/>
      <c r="VR100" s="23"/>
      <c r="VS100" s="23"/>
      <c r="VT100" s="23"/>
      <c r="VU100" s="23"/>
      <c r="VV100" s="23"/>
      <c r="VW100" s="23"/>
      <c r="VX100" s="23"/>
      <c r="VY100" s="23"/>
      <c r="VZ100" s="23"/>
      <c r="WA100" s="23"/>
      <c r="WB100" s="23"/>
      <c r="WC100" s="23"/>
      <c r="WD100" s="23"/>
      <c r="WE100" s="23"/>
      <c r="WF100" s="23"/>
      <c r="WG100" s="23"/>
      <c r="WH100" s="23"/>
      <c r="WI100" s="23"/>
      <c r="WJ100" s="23"/>
      <c r="WK100" s="23"/>
      <c r="WL100" s="23"/>
      <c r="WM100" s="23"/>
      <c r="WN100" s="23"/>
      <c r="WO100" s="23"/>
      <c r="WP100" s="23"/>
      <c r="WQ100" s="23"/>
      <c r="WR100" s="23"/>
      <c r="WS100" s="23"/>
      <c r="WT100" s="23"/>
      <c r="WU100" s="23"/>
      <c r="WV100" s="23"/>
      <c r="WW100" s="23"/>
      <c r="WX100" s="23"/>
      <c r="WY100" s="23"/>
      <c r="WZ100" s="23"/>
      <c r="XA100" s="23"/>
      <c r="XB100" s="23"/>
      <c r="XC100" s="23"/>
      <c r="XD100" s="23"/>
      <c r="XE100" s="23"/>
      <c r="XF100" s="23"/>
      <c r="XG100" s="23"/>
      <c r="XH100" s="23"/>
      <c r="XI100" s="23"/>
      <c r="XJ100" s="23"/>
      <c r="XK100" s="23"/>
      <c r="XL100" s="23"/>
      <c r="XM100" s="23"/>
      <c r="XN100" s="23"/>
      <c r="XO100" s="23"/>
      <c r="XP100" s="23"/>
      <c r="XQ100" s="23"/>
      <c r="XR100" s="23"/>
      <c r="XS100" s="23"/>
      <c r="XT100" s="23"/>
      <c r="XU100" s="23"/>
      <c r="XV100" s="23"/>
      <c r="XW100" s="23"/>
      <c r="XX100" s="23"/>
      <c r="XY100" s="23"/>
      <c r="XZ100" s="23"/>
      <c r="YA100" s="23"/>
      <c r="YB100" s="23"/>
      <c r="YC100" s="23"/>
      <c r="YD100" s="23"/>
      <c r="YE100" s="23"/>
      <c r="YF100" s="23"/>
      <c r="YG100" s="23"/>
      <c r="YH100" s="23"/>
      <c r="YI100" s="23"/>
      <c r="YJ100" s="23"/>
      <c r="YK100" s="23"/>
      <c r="YL100" s="23"/>
      <c r="YM100" s="23"/>
      <c r="YN100" s="23"/>
      <c r="YO100" s="23"/>
      <c r="YP100" s="23"/>
      <c r="YQ100" s="23"/>
      <c r="YR100" s="23"/>
      <c r="YS100" s="23"/>
      <c r="YT100" s="23"/>
      <c r="YU100" s="23"/>
      <c r="YV100" s="23"/>
      <c r="YW100" s="23"/>
      <c r="YX100" s="23"/>
      <c r="YY100" s="23"/>
      <c r="YZ100" s="23"/>
      <c r="ZA100" s="23"/>
      <c r="ZB100" s="23"/>
      <c r="ZC100" s="23"/>
      <c r="ZD100" s="23"/>
      <c r="ZE100" s="23"/>
      <c r="ZF100" s="23"/>
      <c r="ZG100" s="23"/>
      <c r="ZH100" s="23"/>
      <c r="ZI100" s="23"/>
      <c r="ZJ100" s="23"/>
      <c r="ZK100" s="23"/>
      <c r="ZL100" s="23"/>
      <c r="ZM100" s="23"/>
      <c r="ZN100" s="23"/>
      <c r="ZO100" s="23"/>
      <c r="ZP100" s="23"/>
      <c r="ZQ100" s="23"/>
      <c r="ZR100" s="23"/>
      <c r="ZS100" s="23"/>
      <c r="ZT100" s="23"/>
      <c r="ZU100" s="23"/>
      <c r="ZV100" s="23"/>
      <c r="ZW100" s="23"/>
      <c r="ZX100" s="23"/>
      <c r="ZY100" s="23"/>
      <c r="ZZ100" s="23"/>
      <c r="AAA100" s="23"/>
      <c r="AAB100" s="23"/>
      <c r="AAC100" s="23"/>
      <c r="AAD100" s="23"/>
      <c r="AAE100" s="23"/>
      <c r="AAF100" s="23"/>
      <c r="AAG100" s="23"/>
      <c r="AAH100" s="23"/>
      <c r="AAI100" s="23"/>
      <c r="AAJ100" s="23"/>
      <c r="AAK100" s="23"/>
      <c r="AAL100" s="23"/>
      <c r="AAM100" s="23"/>
      <c r="AAN100" s="23"/>
      <c r="AAO100" s="23"/>
      <c r="AAP100" s="23"/>
      <c r="AAQ100" s="23"/>
      <c r="AAR100" s="23"/>
      <c r="AAS100" s="23"/>
      <c r="AAT100" s="23"/>
      <c r="AAU100" s="23"/>
      <c r="AAV100" s="23"/>
      <c r="AAW100" s="23"/>
      <c r="AAX100" s="23"/>
      <c r="AAY100" s="23"/>
      <c r="AAZ100" s="23"/>
      <c r="ABA100" s="23"/>
      <c r="ABB100" s="23"/>
      <c r="ABC100" s="23"/>
      <c r="ABD100" s="23"/>
      <c r="ABE100" s="23"/>
      <c r="ABF100" s="23"/>
      <c r="ABG100" s="23"/>
      <c r="ABH100" s="23"/>
      <c r="ABI100" s="23"/>
      <c r="ABJ100" s="23"/>
      <c r="ABK100" s="23"/>
      <c r="ABL100" s="23"/>
      <c r="ABM100" s="23"/>
      <c r="ABN100" s="23"/>
      <c r="ABO100" s="23"/>
      <c r="ABP100" s="23"/>
      <c r="ABQ100" s="23"/>
      <c r="ABR100" s="23"/>
      <c r="ABS100" s="23"/>
      <c r="ABT100" s="23"/>
      <c r="ABU100" s="23"/>
      <c r="ABV100" s="23"/>
      <c r="ABW100" s="23"/>
      <c r="ABX100" s="23"/>
      <c r="ABY100" s="23"/>
      <c r="ABZ100" s="23"/>
      <c r="ACA100" s="23"/>
      <c r="ACB100" s="23"/>
      <c r="ACC100" s="23"/>
      <c r="ACD100" s="23"/>
      <c r="ACE100" s="23"/>
      <c r="ACF100" s="23"/>
      <c r="ACG100" s="23"/>
      <c r="ACH100" s="23"/>
      <c r="ACI100" s="23"/>
      <c r="ACJ100" s="23"/>
      <c r="ACK100" s="23"/>
      <c r="ACL100" s="23"/>
      <c r="ACM100" s="23"/>
      <c r="ACN100" s="23"/>
      <c r="ACO100" s="23"/>
      <c r="ACP100" s="23"/>
      <c r="ACQ100" s="23"/>
      <c r="ACR100" s="23"/>
      <c r="ACS100" s="23"/>
      <c r="ACT100" s="23"/>
      <c r="ACU100" s="23"/>
      <c r="ACV100" s="23"/>
      <c r="ACW100" s="23"/>
      <c r="ACX100" s="23"/>
      <c r="ACY100" s="23"/>
      <c r="ACZ100" s="23"/>
      <c r="ADA100" s="23"/>
      <c r="ADB100" s="23"/>
      <c r="ADC100" s="23"/>
      <c r="ADD100" s="23"/>
      <c r="ADE100" s="23"/>
      <c r="ADF100" s="23"/>
      <c r="ADG100" s="23"/>
      <c r="ADH100" s="23"/>
      <c r="ADI100" s="23"/>
      <c r="ADJ100" s="23"/>
      <c r="ADK100" s="23"/>
      <c r="ADL100" s="23"/>
      <c r="ADM100" s="23"/>
      <c r="ADN100" s="23"/>
      <c r="ADO100" s="23"/>
      <c r="ADP100" s="23"/>
      <c r="ADQ100" s="23"/>
      <c r="ADR100" s="23"/>
      <c r="ADS100" s="23"/>
      <c r="ADT100" s="23"/>
      <c r="ADU100" s="23"/>
      <c r="ADV100" s="23"/>
      <c r="ADW100" s="23"/>
      <c r="ADX100" s="23"/>
      <c r="ADY100" s="23"/>
      <c r="ADZ100" s="23"/>
      <c r="AEA100" s="23"/>
      <c r="AEB100" s="23"/>
      <c r="AEC100" s="23"/>
      <c r="AED100" s="23"/>
      <c r="AEE100" s="23"/>
      <c r="AEF100" s="23"/>
      <c r="AEG100" s="23"/>
      <c r="AEH100" s="23"/>
      <c r="AEI100" s="23"/>
      <c r="AEJ100" s="23"/>
      <c r="AEK100" s="23"/>
      <c r="AEL100" s="23"/>
      <c r="AEM100" s="23"/>
      <c r="AEN100" s="23"/>
      <c r="AEO100" s="23"/>
      <c r="AEP100" s="23"/>
      <c r="AEQ100" s="23"/>
      <c r="AER100" s="23"/>
      <c r="AES100" s="23"/>
      <c r="AET100" s="23"/>
      <c r="AEU100" s="23"/>
      <c r="AEV100" s="23"/>
      <c r="AEW100" s="23"/>
      <c r="AEX100" s="23"/>
      <c r="AEY100" s="23"/>
      <c r="AEZ100" s="23"/>
      <c r="AFA100" s="23"/>
      <c r="AFB100" s="23"/>
      <c r="AFC100" s="23"/>
      <c r="AFD100" s="23"/>
      <c r="AFE100" s="23"/>
      <c r="AFF100" s="23"/>
      <c r="AFG100" s="23"/>
      <c r="AFH100" s="23"/>
      <c r="AFI100" s="23"/>
      <c r="AFJ100" s="23"/>
      <c r="AFK100" s="23"/>
      <c r="AFL100" s="23"/>
      <c r="AFM100" s="23"/>
      <c r="AFN100" s="23"/>
      <c r="AFO100" s="23"/>
      <c r="AFP100" s="23"/>
      <c r="AFQ100" s="23"/>
      <c r="AFR100" s="23"/>
      <c r="AFS100" s="23"/>
      <c r="AFT100" s="23"/>
      <c r="AFU100" s="23"/>
      <c r="AFV100" s="23"/>
      <c r="AFW100" s="23"/>
      <c r="AFX100" s="23"/>
      <c r="AFY100" s="23"/>
      <c r="AFZ100" s="23"/>
      <c r="AGA100" s="23"/>
      <c r="AGB100" s="23"/>
      <c r="AGC100" s="23"/>
      <c r="AGD100" s="23"/>
      <c r="AGE100" s="23"/>
      <c r="AGF100" s="23"/>
      <c r="AGG100" s="23"/>
      <c r="AGH100" s="23"/>
      <c r="AGI100" s="23"/>
      <c r="AGJ100" s="23"/>
      <c r="AGK100" s="23"/>
      <c r="AGL100" s="23"/>
      <c r="AGM100" s="23"/>
      <c r="AGN100" s="23"/>
      <c r="AGO100" s="23"/>
      <c r="AGP100" s="23"/>
      <c r="AGQ100" s="23"/>
      <c r="AGR100" s="23"/>
      <c r="AGS100" s="23"/>
      <c r="AGT100" s="23"/>
      <c r="AGU100" s="23"/>
      <c r="AGV100" s="23"/>
      <c r="AGW100" s="23"/>
      <c r="AGX100" s="23"/>
      <c r="AGY100" s="23"/>
      <c r="AGZ100" s="23"/>
      <c r="AHA100" s="23"/>
      <c r="AHB100" s="23"/>
      <c r="AHC100" s="23"/>
      <c r="AHD100" s="23"/>
      <c r="AHE100" s="23"/>
      <c r="AHF100" s="23"/>
      <c r="AHG100" s="23"/>
      <c r="AHH100" s="23"/>
      <c r="AHI100" s="23"/>
      <c r="AHJ100" s="23"/>
      <c r="AHK100" s="23"/>
      <c r="AHL100" s="23"/>
      <c r="AHM100" s="23"/>
      <c r="AHN100" s="23"/>
      <c r="AHO100" s="23"/>
      <c r="AHP100" s="23"/>
      <c r="AHQ100" s="23"/>
      <c r="AHR100" s="23"/>
      <c r="AHS100" s="23"/>
      <c r="AHT100" s="23"/>
      <c r="AHU100" s="23"/>
      <c r="AHV100" s="23"/>
      <c r="AHW100" s="23"/>
      <c r="AHX100" s="23"/>
      <c r="AHY100" s="23"/>
      <c r="AHZ100" s="23"/>
      <c r="AIA100" s="23"/>
      <c r="AIB100" s="23"/>
      <c r="AIC100" s="23"/>
      <c r="AID100" s="23"/>
      <c r="AIE100" s="23"/>
      <c r="AIF100" s="23"/>
      <c r="AIG100" s="23"/>
      <c r="AIH100" s="23"/>
      <c r="AII100" s="23"/>
      <c r="AIJ100" s="23"/>
      <c r="AIK100" s="23"/>
      <c r="AIL100" s="23"/>
      <c r="AIM100" s="23"/>
      <c r="AIN100" s="23"/>
      <c r="AIO100" s="23"/>
      <c r="AIP100" s="23"/>
      <c r="AIQ100" s="23"/>
      <c r="AIR100" s="23"/>
      <c r="AIS100" s="23"/>
      <c r="AIT100" s="23"/>
      <c r="AIU100" s="23"/>
      <c r="AIV100" s="23"/>
      <c r="AIW100" s="23"/>
      <c r="AIX100" s="23"/>
      <c r="AIY100" s="23"/>
      <c r="AIZ100" s="23"/>
      <c r="AJA100" s="23"/>
      <c r="AJB100" s="23"/>
      <c r="AJC100" s="23"/>
      <c r="AJD100" s="23"/>
      <c r="AJE100" s="23"/>
      <c r="AJF100" s="23"/>
      <c r="AJG100" s="23"/>
      <c r="AJH100" s="23"/>
      <c r="AJI100" s="23"/>
      <c r="AJJ100" s="23"/>
      <c r="AJK100" s="23"/>
      <c r="AJL100" s="23"/>
      <c r="AJM100" s="23"/>
      <c r="AJN100" s="23"/>
      <c r="AJO100" s="23"/>
      <c r="AJP100" s="23"/>
      <c r="AJQ100" s="23"/>
      <c r="AJR100" s="23"/>
      <c r="AJS100" s="23"/>
      <c r="AJT100" s="23"/>
      <c r="AJU100" s="23"/>
      <c r="AJV100" s="23"/>
      <c r="AJW100" s="23"/>
      <c r="AJX100" s="23"/>
      <c r="AJY100" s="23"/>
      <c r="AJZ100" s="23"/>
      <c r="AKA100" s="23"/>
      <c r="AKB100" s="23"/>
      <c r="AKC100" s="23"/>
      <c r="AKD100" s="23"/>
      <c r="AKE100" s="23"/>
      <c r="AKF100" s="23"/>
      <c r="AKG100" s="23"/>
      <c r="AKH100" s="23"/>
      <c r="AKI100" s="23"/>
      <c r="AKJ100" s="23"/>
      <c r="AKK100" s="23"/>
      <c r="AKL100" s="23"/>
      <c r="AKM100" s="23"/>
      <c r="AKN100" s="23"/>
      <c r="AKO100" s="23"/>
      <c r="AKP100" s="23"/>
      <c r="AKQ100" s="23"/>
      <c r="AKR100" s="23"/>
      <c r="AKS100" s="23"/>
      <c r="AKT100" s="23"/>
      <c r="AKU100" s="23"/>
      <c r="AKV100" s="23"/>
      <c r="AKW100" s="23"/>
      <c r="AKX100" s="23"/>
      <c r="AKY100" s="23"/>
      <c r="AKZ100" s="23"/>
      <c r="ALA100" s="23"/>
      <c r="ALB100" s="23"/>
      <c r="ALC100" s="23"/>
      <c r="ALD100" s="23"/>
      <c r="ALE100" s="23"/>
      <c r="ALF100" s="23"/>
      <c r="ALG100" s="23"/>
      <c r="ALH100" s="23"/>
      <c r="ALI100" s="23"/>
      <c r="ALJ100" s="23"/>
      <c r="ALK100" s="23"/>
      <c r="ALL100" s="23"/>
      <c r="ALM100" s="23"/>
      <c r="ALN100" s="23"/>
      <c r="ALO100" s="23"/>
      <c r="ALP100" s="23"/>
      <c r="ALQ100" s="23"/>
      <c r="ALR100" s="23"/>
      <c r="ALS100" s="23"/>
      <c r="ALT100" s="23"/>
      <c r="ALU100" s="23"/>
      <c r="ALV100" s="23"/>
      <c r="ALW100" s="23"/>
      <c r="ALX100" s="23"/>
      <c r="ALY100" s="23"/>
      <c r="ALZ100" s="23"/>
      <c r="AMA100" s="23"/>
      <c r="AMB100" s="23"/>
      <c r="AMC100" s="23"/>
      <c r="AMD100" s="23"/>
      <c r="AME100" s="23"/>
      <c r="AMF100" s="23"/>
      <c r="AMG100" s="23"/>
      <c r="AMH100" s="23"/>
      <c r="AMI100" s="23"/>
      <c r="AMJ100" s="23"/>
      <c r="AMK100" s="23"/>
      <c r="AML100" s="23"/>
      <c r="AMM100" s="23"/>
      <c r="AMN100" s="23"/>
      <c r="AMO100" s="23"/>
      <c r="AMP100" s="23"/>
      <c r="AMQ100" s="23"/>
      <c r="AMR100" s="23"/>
      <c r="AMS100" s="23"/>
      <c r="AMT100" s="23"/>
      <c r="AMU100" s="23"/>
      <c r="AMV100" s="23"/>
      <c r="AMW100" s="23"/>
      <c r="AMX100" s="23"/>
      <c r="AMY100" s="23"/>
      <c r="AMZ100" s="23"/>
      <c r="ANA100" s="23"/>
      <c r="ANB100" s="23"/>
      <c r="ANC100" s="23"/>
      <c r="AND100" s="23"/>
      <c r="ANE100" s="23"/>
      <c r="ANF100" s="23"/>
      <c r="ANG100" s="23"/>
      <c r="ANH100" s="23"/>
      <c r="ANI100" s="23"/>
      <c r="ANJ100" s="23"/>
      <c r="ANK100" s="23"/>
      <c r="ANL100" s="23"/>
      <c r="ANM100" s="23"/>
      <c r="ANN100" s="23"/>
      <c r="ANO100" s="23"/>
      <c r="ANP100" s="23"/>
      <c r="ANQ100" s="23"/>
      <c r="ANR100" s="23"/>
      <c r="ANS100" s="23"/>
      <c r="ANT100" s="23"/>
      <c r="ANU100" s="23"/>
      <c r="ANV100" s="23"/>
      <c r="ANW100" s="23"/>
      <c r="ANX100" s="23"/>
      <c r="ANY100" s="23"/>
      <c r="ANZ100" s="23"/>
      <c r="AOA100" s="23"/>
      <c r="AOB100" s="23"/>
      <c r="AOC100" s="23"/>
      <c r="AOD100" s="23"/>
      <c r="AOE100" s="23"/>
      <c r="AOF100" s="23"/>
      <c r="AOG100" s="23"/>
      <c r="AOH100" s="23"/>
      <c r="AOI100" s="23"/>
      <c r="AOJ100" s="23"/>
      <c r="AOK100" s="23"/>
      <c r="AOL100" s="23"/>
      <c r="AOM100" s="23"/>
      <c r="AON100" s="23"/>
      <c r="AOO100" s="23"/>
      <c r="AOP100" s="23"/>
      <c r="AOQ100" s="23"/>
      <c r="AOR100" s="23"/>
      <c r="AOS100" s="23"/>
      <c r="AOT100" s="23"/>
      <c r="AOU100" s="23"/>
      <c r="AOV100" s="23"/>
      <c r="AOW100" s="23"/>
      <c r="AOX100" s="23"/>
      <c r="AOY100" s="23"/>
      <c r="AOZ100" s="23"/>
      <c r="APA100" s="23"/>
      <c r="APB100" s="23"/>
      <c r="APC100" s="23"/>
      <c r="APD100" s="23"/>
      <c r="APE100" s="23"/>
      <c r="APF100" s="23"/>
      <c r="APG100" s="23"/>
      <c r="APH100" s="23"/>
      <c r="API100" s="23"/>
      <c r="APJ100" s="23"/>
      <c r="APK100" s="23"/>
      <c r="APL100" s="23"/>
      <c r="APM100" s="23"/>
      <c r="APN100" s="23"/>
      <c r="APO100" s="23"/>
      <c r="APP100" s="23"/>
      <c r="APQ100" s="23"/>
      <c r="APR100" s="23"/>
      <c r="APS100" s="23"/>
      <c r="APT100" s="23"/>
      <c r="APU100" s="23"/>
      <c r="APV100" s="23"/>
      <c r="APW100" s="23"/>
      <c r="APX100" s="23"/>
      <c r="APY100" s="23"/>
      <c r="APZ100" s="23"/>
      <c r="AQA100" s="23"/>
      <c r="AQB100" s="23"/>
      <c r="AQC100" s="23"/>
      <c r="AQD100" s="23"/>
      <c r="AQE100" s="23"/>
      <c r="AQF100" s="23"/>
      <c r="AQG100" s="23"/>
      <c r="AQH100" s="23"/>
      <c r="AQI100" s="23"/>
      <c r="AQJ100" s="23"/>
      <c r="AQK100" s="23"/>
      <c r="AQL100" s="23"/>
      <c r="AQM100" s="23"/>
      <c r="AQN100" s="23"/>
      <c r="AQO100" s="23"/>
      <c r="AQP100" s="23"/>
      <c r="AQQ100" s="23"/>
      <c r="AQR100" s="23"/>
      <c r="AQS100" s="23"/>
      <c r="AQT100" s="23"/>
      <c r="AQU100" s="23"/>
      <c r="AQV100" s="23"/>
      <c r="AQW100" s="23"/>
      <c r="AQX100" s="23"/>
      <c r="AQY100" s="23"/>
      <c r="AQZ100" s="23"/>
      <c r="ARA100" s="23"/>
      <c r="ARB100" s="23"/>
      <c r="ARC100" s="23"/>
      <c r="ARD100" s="23"/>
      <c r="ARE100" s="23"/>
      <c r="ARF100" s="23"/>
      <c r="ARG100" s="23"/>
      <c r="ARH100" s="23"/>
      <c r="ARI100" s="23"/>
      <c r="ARJ100" s="23"/>
      <c r="ARK100" s="23"/>
      <c r="ARL100" s="23"/>
      <c r="ARM100" s="23"/>
      <c r="ARN100" s="23"/>
      <c r="ARO100" s="23"/>
      <c r="ARP100" s="23"/>
      <c r="ARQ100" s="23"/>
      <c r="ARR100" s="23"/>
      <c r="ARS100" s="23"/>
      <c r="ART100" s="23"/>
      <c r="ARU100" s="23"/>
      <c r="ARV100" s="23"/>
      <c r="ARW100" s="23"/>
      <c r="ARX100" s="23"/>
      <c r="ARY100" s="23"/>
      <c r="ARZ100" s="23"/>
      <c r="ASA100" s="23"/>
      <c r="ASB100" s="23"/>
      <c r="ASC100" s="23"/>
      <c r="ASD100" s="23"/>
      <c r="ASE100" s="23"/>
      <c r="ASF100" s="23"/>
      <c r="ASG100" s="23"/>
      <c r="ASH100" s="23"/>
      <c r="ASI100" s="23"/>
      <c r="ASJ100" s="23"/>
      <c r="ASK100" s="23"/>
      <c r="ASL100" s="23"/>
      <c r="ASM100" s="23"/>
      <c r="ASN100" s="23"/>
      <c r="ASO100" s="23"/>
      <c r="ASP100" s="23"/>
      <c r="ASQ100" s="23"/>
      <c r="ASR100" s="23"/>
      <c r="ASS100" s="23"/>
      <c r="AST100" s="23"/>
      <c r="ASU100" s="23"/>
      <c r="ASV100" s="23"/>
      <c r="ASW100" s="23"/>
      <c r="ASX100" s="23"/>
      <c r="ASY100" s="23"/>
      <c r="ASZ100" s="23"/>
      <c r="ATA100" s="23"/>
      <c r="ATB100" s="23"/>
      <c r="ATC100" s="23"/>
      <c r="ATD100" s="23"/>
      <c r="ATE100" s="23"/>
      <c r="ATF100" s="23"/>
      <c r="ATG100" s="23"/>
      <c r="ATH100" s="23"/>
      <c r="ATI100" s="23"/>
      <c r="ATJ100" s="23"/>
      <c r="ATK100" s="23"/>
      <c r="ATL100" s="23"/>
      <c r="ATM100" s="23"/>
      <c r="ATN100" s="23"/>
      <c r="ATO100" s="23"/>
      <c r="ATP100" s="23"/>
      <c r="ATQ100" s="23"/>
      <c r="ATR100" s="23"/>
      <c r="ATS100" s="23"/>
      <c r="ATT100" s="23"/>
      <c r="ATU100" s="23"/>
      <c r="ATV100" s="23"/>
      <c r="ATW100" s="23"/>
      <c r="ATX100" s="23"/>
      <c r="ATY100" s="23"/>
      <c r="ATZ100" s="23"/>
      <c r="AUA100" s="23"/>
      <c r="AUB100" s="23"/>
      <c r="AUC100" s="23"/>
      <c r="AUD100" s="23"/>
      <c r="AUE100" s="23"/>
      <c r="AUF100" s="23"/>
      <c r="AUG100" s="23"/>
      <c r="AUH100" s="23"/>
      <c r="AUI100" s="23"/>
      <c r="AUJ100" s="23"/>
      <c r="AUK100" s="23"/>
      <c r="AUL100" s="23"/>
      <c r="AUM100" s="23"/>
      <c r="AUN100" s="23"/>
      <c r="AUO100" s="23"/>
      <c r="AUP100" s="23"/>
      <c r="AUQ100" s="23"/>
      <c r="AUR100" s="23"/>
      <c r="AUS100" s="23"/>
      <c r="AUT100" s="23"/>
      <c r="AUU100" s="23"/>
      <c r="AUV100" s="23"/>
      <c r="AUW100" s="23"/>
      <c r="AUX100" s="23"/>
      <c r="AUY100" s="23"/>
      <c r="AUZ100" s="23"/>
      <c r="AVA100" s="23"/>
      <c r="AVB100" s="23"/>
      <c r="AVC100" s="23"/>
      <c r="AVD100" s="23"/>
      <c r="AVE100" s="23"/>
      <c r="AVF100" s="23"/>
      <c r="AVG100" s="23"/>
      <c r="AVH100" s="23"/>
      <c r="AVI100" s="23"/>
      <c r="AVJ100" s="23"/>
      <c r="AVK100" s="23"/>
      <c r="AVL100" s="23"/>
      <c r="AVM100" s="23"/>
      <c r="AVN100" s="23"/>
      <c r="AVO100" s="23"/>
      <c r="AVP100" s="23"/>
      <c r="AVQ100" s="23"/>
      <c r="AVR100" s="23"/>
      <c r="AVS100" s="23"/>
      <c r="AVT100" s="23"/>
      <c r="AVU100" s="23"/>
      <c r="AVV100" s="23"/>
      <c r="AVW100" s="23"/>
      <c r="AVX100" s="23"/>
      <c r="AVY100" s="23"/>
      <c r="AVZ100" s="23"/>
      <c r="AWA100" s="23"/>
      <c r="AWB100" s="23"/>
      <c r="AWC100" s="23"/>
      <c r="AWD100" s="23"/>
      <c r="AWE100" s="23"/>
      <c r="AWF100" s="23"/>
      <c r="AWG100" s="23"/>
      <c r="AWH100" s="23"/>
      <c r="AWI100" s="23"/>
      <c r="AWJ100" s="23"/>
      <c r="AWK100" s="23"/>
      <c r="AWL100" s="23"/>
      <c r="AWM100" s="23"/>
      <c r="AWN100" s="23"/>
      <c r="AWO100" s="23"/>
      <c r="AWP100" s="23"/>
      <c r="AWQ100" s="23"/>
      <c r="AWR100" s="23"/>
      <c r="AWS100" s="23"/>
      <c r="AWT100" s="23"/>
      <c r="AWU100" s="23"/>
      <c r="AWV100" s="23"/>
      <c r="AWW100" s="23"/>
      <c r="AWX100" s="23"/>
      <c r="AWY100" s="23"/>
      <c r="AWZ100" s="23"/>
      <c r="AXA100" s="23"/>
      <c r="AXB100" s="23"/>
      <c r="AXC100" s="23"/>
      <c r="AXD100" s="23"/>
      <c r="AXE100" s="23"/>
      <c r="AXF100" s="23"/>
      <c r="AXG100" s="23"/>
      <c r="AXH100" s="23"/>
      <c r="AXI100" s="23"/>
      <c r="AXJ100" s="23"/>
      <c r="AXK100" s="23"/>
      <c r="AXL100" s="23"/>
      <c r="AXM100" s="23"/>
      <c r="AXN100" s="23"/>
      <c r="AXO100" s="23"/>
      <c r="AXP100" s="23"/>
      <c r="AXQ100" s="23"/>
      <c r="AXR100" s="23"/>
      <c r="AXS100" s="23"/>
      <c r="AXT100" s="23"/>
      <c r="AXU100" s="23"/>
      <c r="AXV100" s="23"/>
      <c r="AXW100" s="23"/>
      <c r="AXX100" s="23"/>
      <c r="AXY100" s="23"/>
      <c r="AXZ100" s="23"/>
      <c r="AYA100" s="23"/>
      <c r="AYB100" s="23"/>
      <c r="AYC100" s="23"/>
      <c r="AYD100" s="23"/>
      <c r="AYE100" s="23"/>
      <c r="AYF100" s="23"/>
      <c r="AYG100" s="23"/>
      <c r="AYH100" s="23"/>
      <c r="AYI100" s="23"/>
      <c r="AYJ100" s="23"/>
      <c r="AYK100" s="23"/>
      <c r="AYL100" s="23"/>
      <c r="AYM100" s="23"/>
      <c r="AYN100" s="23"/>
      <c r="AYO100" s="23"/>
      <c r="AYP100" s="23"/>
      <c r="AYQ100" s="23"/>
      <c r="AYR100" s="23"/>
      <c r="AYS100" s="23"/>
      <c r="AYT100" s="23"/>
      <c r="AYU100" s="23"/>
      <c r="AYV100" s="23"/>
      <c r="AYW100" s="23"/>
      <c r="AYX100" s="23"/>
      <c r="AYY100" s="23"/>
      <c r="AYZ100" s="23"/>
      <c r="AZA100" s="23"/>
      <c r="AZB100" s="23"/>
      <c r="AZC100" s="23"/>
      <c r="AZD100" s="23"/>
      <c r="AZE100" s="23"/>
      <c r="AZF100" s="23"/>
      <c r="AZG100" s="23"/>
      <c r="AZH100" s="23"/>
      <c r="AZI100" s="23"/>
      <c r="AZJ100" s="23"/>
      <c r="AZK100" s="23"/>
      <c r="AZL100" s="23"/>
      <c r="AZM100" s="23"/>
      <c r="AZN100" s="23"/>
      <c r="AZO100" s="23"/>
      <c r="AZP100" s="23"/>
      <c r="AZQ100" s="23"/>
      <c r="AZR100" s="23"/>
      <c r="AZS100" s="23"/>
      <c r="AZT100" s="23"/>
      <c r="AZU100" s="23"/>
      <c r="AZV100" s="23"/>
      <c r="AZW100" s="23"/>
      <c r="AZX100" s="23"/>
      <c r="AZY100" s="23"/>
      <c r="AZZ100" s="23"/>
      <c r="BAA100" s="23"/>
      <c r="BAB100" s="23"/>
      <c r="BAC100" s="23"/>
      <c r="BAD100" s="23"/>
      <c r="BAE100" s="23"/>
      <c r="BAF100" s="23"/>
      <c r="BAG100" s="23"/>
      <c r="BAH100" s="23"/>
      <c r="BAI100" s="23"/>
      <c r="BAJ100" s="23"/>
      <c r="BAK100" s="23"/>
      <c r="BAL100" s="23"/>
      <c r="BAM100" s="23"/>
      <c r="BAN100" s="23"/>
      <c r="BAO100" s="23"/>
      <c r="BAP100" s="23"/>
      <c r="BAQ100" s="23"/>
      <c r="BAR100" s="23"/>
      <c r="BAS100" s="23"/>
      <c r="BAT100" s="23"/>
      <c r="BAU100" s="23"/>
      <c r="BAV100" s="23"/>
      <c r="BAW100" s="23"/>
      <c r="BAX100" s="23"/>
      <c r="BAY100" s="23"/>
      <c r="BAZ100" s="23"/>
      <c r="BBA100" s="23"/>
      <c r="BBB100" s="23"/>
      <c r="BBC100" s="23"/>
      <c r="BBD100" s="23"/>
      <c r="BBE100" s="23"/>
      <c r="BBF100" s="23"/>
      <c r="BBG100" s="23"/>
      <c r="BBH100" s="23"/>
      <c r="BBI100" s="23"/>
      <c r="BBJ100" s="23"/>
      <c r="BBK100" s="23"/>
      <c r="BBL100" s="23"/>
      <c r="BBM100" s="23"/>
      <c r="BBN100" s="23"/>
      <c r="BBO100" s="23"/>
      <c r="BBP100" s="23"/>
      <c r="BBQ100" s="23"/>
      <c r="BBR100" s="23"/>
      <c r="BBS100" s="23"/>
      <c r="BBT100" s="23"/>
      <c r="BBU100" s="23"/>
      <c r="BBV100" s="23"/>
      <c r="BBW100" s="23"/>
      <c r="BBX100" s="23"/>
      <c r="BBY100" s="23"/>
      <c r="BBZ100" s="23"/>
      <c r="BCA100" s="23"/>
      <c r="BCB100" s="23"/>
      <c r="BCC100" s="23"/>
      <c r="BCD100" s="23"/>
      <c r="BCE100" s="23"/>
      <c r="BCF100" s="23"/>
      <c r="BCG100" s="23"/>
      <c r="BCH100" s="23"/>
      <c r="BCI100" s="23"/>
      <c r="BCJ100" s="23"/>
      <c r="BCK100" s="23"/>
      <c r="BCL100" s="23"/>
      <c r="BCM100" s="23"/>
      <c r="BCN100" s="23"/>
      <c r="BCO100" s="23"/>
      <c r="BCP100" s="23"/>
      <c r="BCQ100" s="23"/>
      <c r="BCR100" s="23"/>
      <c r="BCS100" s="23"/>
      <c r="BCT100" s="23"/>
      <c r="BCU100" s="23"/>
      <c r="BCV100" s="23"/>
      <c r="BCW100" s="23"/>
      <c r="BCX100" s="23"/>
      <c r="BCY100" s="23"/>
      <c r="BCZ100" s="23"/>
      <c r="BDA100" s="23"/>
      <c r="BDB100" s="23"/>
      <c r="BDC100" s="23"/>
      <c r="BDD100" s="23"/>
      <c r="BDE100" s="23"/>
      <c r="BDF100" s="23"/>
      <c r="BDG100" s="23"/>
      <c r="BDH100" s="23"/>
      <c r="BDI100" s="23"/>
      <c r="BDJ100" s="23"/>
      <c r="BDK100" s="23"/>
      <c r="BDL100" s="23"/>
      <c r="BDM100" s="23"/>
      <c r="BDN100" s="23"/>
      <c r="BDO100" s="23"/>
      <c r="BDP100" s="23"/>
      <c r="BDQ100" s="23"/>
      <c r="BDR100" s="23"/>
      <c r="BDS100" s="23"/>
      <c r="BDT100" s="23"/>
      <c r="BDU100" s="23"/>
      <c r="BDV100" s="23"/>
      <c r="BDW100" s="23"/>
      <c r="BDX100" s="23"/>
      <c r="BDY100" s="23"/>
      <c r="BDZ100" s="23"/>
      <c r="BEA100" s="23"/>
      <c r="BEB100" s="23"/>
      <c r="BEC100" s="23"/>
      <c r="BED100" s="23"/>
      <c r="BEE100" s="23"/>
      <c r="BEF100" s="23"/>
      <c r="BEG100" s="23"/>
      <c r="BEH100" s="23"/>
      <c r="BEI100" s="23"/>
      <c r="BEJ100" s="23"/>
      <c r="BEK100" s="23"/>
      <c r="BEL100" s="23"/>
      <c r="BEM100" s="23"/>
      <c r="BEN100" s="23"/>
      <c r="BEO100" s="23"/>
      <c r="BEP100" s="23"/>
      <c r="BEQ100" s="23"/>
      <c r="BER100" s="23"/>
      <c r="BES100" s="23"/>
      <c r="BET100" s="23"/>
      <c r="BEU100" s="23"/>
      <c r="BEV100" s="23"/>
      <c r="BEW100" s="23"/>
      <c r="BEX100" s="23"/>
      <c r="BEY100" s="23"/>
      <c r="BEZ100" s="23"/>
      <c r="BFA100" s="23"/>
      <c r="BFB100" s="23"/>
      <c r="BFC100" s="23"/>
      <c r="BFD100" s="23"/>
      <c r="BFE100" s="23"/>
      <c r="BFF100" s="23"/>
      <c r="BFG100" s="23"/>
      <c r="BFH100" s="23"/>
      <c r="BFI100" s="23"/>
      <c r="BFJ100" s="23"/>
      <c r="BFK100" s="23"/>
      <c r="BFL100" s="23"/>
      <c r="BFM100" s="23"/>
      <c r="BFN100" s="23"/>
      <c r="BFO100" s="23"/>
      <c r="BFP100" s="23"/>
      <c r="BFQ100" s="23"/>
      <c r="BFR100" s="23"/>
      <c r="BFS100" s="23"/>
      <c r="BFT100" s="23"/>
      <c r="BFU100" s="23"/>
      <c r="BFV100" s="23"/>
      <c r="BFW100" s="23"/>
      <c r="BFX100" s="23"/>
      <c r="BFY100" s="23"/>
      <c r="BFZ100" s="23"/>
      <c r="BGA100" s="23"/>
      <c r="BGB100" s="23"/>
      <c r="BGC100" s="23"/>
      <c r="BGD100" s="23"/>
      <c r="BGE100" s="23"/>
      <c r="BGF100" s="23"/>
      <c r="BGG100" s="23"/>
      <c r="BGH100" s="23"/>
      <c r="BGI100" s="23"/>
      <c r="BGJ100" s="23"/>
      <c r="BGK100" s="23"/>
      <c r="BGL100" s="23"/>
      <c r="BGM100" s="23"/>
      <c r="BGN100" s="23"/>
      <c r="BGO100" s="23"/>
      <c r="BGP100" s="23"/>
      <c r="BGQ100" s="23"/>
      <c r="BGR100" s="23"/>
      <c r="BGS100" s="23"/>
      <c r="BGT100" s="23"/>
      <c r="BGU100" s="23"/>
      <c r="BGV100" s="23"/>
      <c r="BGW100" s="23"/>
      <c r="BGX100" s="23"/>
      <c r="BGY100" s="23"/>
      <c r="BGZ100" s="23"/>
      <c r="BHA100" s="23"/>
      <c r="BHB100" s="23"/>
      <c r="BHC100" s="23"/>
      <c r="BHD100" s="23"/>
      <c r="BHE100" s="23"/>
      <c r="BHF100" s="23"/>
      <c r="BHG100" s="23"/>
      <c r="BHH100" s="23"/>
      <c r="BHI100" s="23"/>
      <c r="BHJ100" s="23"/>
      <c r="BHK100" s="23"/>
      <c r="BHL100" s="23"/>
      <c r="BHM100" s="23"/>
      <c r="BHN100" s="23"/>
      <c r="BHO100" s="23"/>
      <c r="BHP100" s="23"/>
      <c r="BHQ100" s="23"/>
      <c r="BHR100" s="23"/>
      <c r="BHS100" s="23"/>
      <c r="BHT100" s="23"/>
      <c r="BHU100" s="23"/>
      <c r="BHV100" s="23"/>
      <c r="BHW100" s="23"/>
      <c r="BHX100" s="23"/>
      <c r="BHY100" s="23"/>
      <c r="BHZ100" s="23"/>
      <c r="BIA100" s="23"/>
      <c r="BIB100" s="23"/>
      <c r="BIC100" s="23"/>
      <c r="BID100" s="23"/>
      <c r="BIE100" s="23"/>
      <c r="BIF100" s="23"/>
      <c r="BIG100" s="23"/>
      <c r="BIH100" s="23"/>
      <c r="BII100" s="23"/>
      <c r="BIJ100" s="23"/>
      <c r="BIK100" s="23"/>
      <c r="BIL100" s="23"/>
      <c r="BIM100" s="23"/>
      <c r="BIN100" s="23"/>
      <c r="BIO100" s="23"/>
      <c r="BIP100" s="23"/>
      <c r="BIQ100" s="23"/>
      <c r="BIR100" s="23"/>
      <c r="BIS100" s="23"/>
      <c r="BIT100" s="23"/>
      <c r="BIU100" s="23"/>
      <c r="BIV100" s="23"/>
      <c r="BIW100" s="23"/>
      <c r="BIX100" s="23"/>
      <c r="BIY100" s="23"/>
      <c r="BIZ100" s="23"/>
      <c r="BJA100" s="23"/>
      <c r="BJB100" s="23"/>
      <c r="BJC100" s="23"/>
      <c r="BJD100" s="23"/>
      <c r="BJE100" s="23"/>
      <c r="BJF100" s="23"/>
      <c r="BJG100" s="23"/>
      <c r="BJH100" s="23"/>
      <c r="BJI100" s="23"/>
      <c r="BJJ100" s="23"/>
      <c r="BJK100" s="23"/>
      <c r="BJL100" s="23"/>
      <c r="BJM100" s="23"/>
      <c r="BJN100" s="23"/>
      <c r="BJO100" s="23"/>
      <c r="BJP100" s="23"/>
      <c r="BJQ100" s="23"/>
      <c r="BJR100" s="23"/>
      <c r="BJS100" s="23"/>
      <c r="BJT100" s="23"/>
      <c r="BJU100" s="23"/>
      <c r="BJV100" s="23"/>
      <c r="BJW100" s="23"/>
      <c r="BJX100" s="23"/>
      <c r="BJY100" s="23"/>
      <c r="BJZ100" s="23"/>
      <c r="BKA100" s="23"/>
      <c r="BKB100" s="23"/>
      <c r="BKC100" s="23"/>
      <c r="BKD100" s="23"/>
      <c r="BKE100" s="23"/>
      <c r="BKF100" s="23"/>
      <c r="BKG100" s="23"/>
      <c r="BKH100" s="23"/>
      <c r="BKI100" s="23"/>
      <c r="BKJ100" s="23"/>
      <c r="BKK100" s="23"/>
      <c r="BKL100" s="23"/>
      <c r="BKM100" s="23"/>
      <c r="BKN100" s="23"/>
      <c r="BKO100" s="23"/>
      <c r="BKP100" s="23"/>
      <c r="BKQ100" s="23"/>
      <c r="BKR100" s="23"/>
      <c r="BKS100" s="23"/>
      <c r="BKT100" s="23"/>
      <c r="BKU100" s="23"/>
      <c r="BKV100" s="23"/>
      <c r="BKW100" s="23"/>
      <c r="BKX100" s="23"/>
      <c r="BKY100" s="23"/>
      <c r="BKZ100" s="23"/>
      <c r="BLA100" s="23"/>
      <c r="BLB100" s="23"/>
      <c r="BLC100" s="23"/>
      <c r="BLD100" s="23"/>
      <c r="BLE100" s="23"/>
      <c r="BLF100" s="23"/>
      <c r="BLG100" s="23"/>
      <c r="BLH100" s="23"/>
      <c r="BLI100" s="23"/>
      <c r="BLJ100" s="23"/>
      <c r="BLK100" s="23"/>
      <c r="BLL100" s="23"/>
      <c r="BLM100" s="23"/>
      <c r="BLN100" s="23"/>
      <c r="BLO100" s="23"/>
      <c r="BLP100" s="23"/>
      <c r="BLQ100" s="23"/>
      <c r="BLR100" s="23"/>
      <c r="BLS100" s="23"/>
      <c r="BLT100" s="23"/>
      <c r="BLU100" s="23"/>
      <c r="BLV100" s="23"/>
      <c r="BLW100" s="23"/>
      <c r="BLX100" s="23"/>
      <c r="BLY100" s="23"/>
      <c r="BLZ100" s="23"/>
      <c r="BMA100" s="23"/>
      <c r="BMB100" s="23"/>
      <c r="BMC100" s="23"/>
      <c r="BMD100" s="23"/>
      <c r="BME100" s="23"/>
      <c r="BMF100" s="23"/>
      <c r="BMG100" s="23"/>
      <c r="BMH100" s="23"/>
      <c r="BMI100" s="23"/>
      <c r="BMJ100" s="23"/>
      <c r="BMK100" s="23"/>
      <c r="BML100" s="23"/>
      <c r="BMM100" s="23"/>
      <c r="BMN100" s="23"/>
      <c r="BMO100" s="23"/>
      <c r="BMP100" s="23"/>
      <c r="BMQ100" s="23"/>
      <c r="BMR100" s="23"/>
      <c r="BMS100" s="23"/>
      <c r="BMT100" s="23"/>
      <c r="BMU100" s="23"/>
      <c r="BMV100" s="23"/>
      <c r="BMW100" s="23"/>
      <c r="BMX100" s="23"/>
      <c r="BMY100" s="23"/>
      <c r="BMZ100" s="23"/>
      <c r="BNA100" s="23"/>
      <c r="BNB100" s="23"/>
      <c r="BNC100" s="23"/>
      <c r="BND100" s="23"/>
      <c r="BNE100" s="23"/>
      <c r="BNF100" s="23"/>
      <c r="BNG100" s="23"/>
      <c r="BNH100" s="23"/>
      <c r="BNI100" s="23"/>
      <c r="BNJ100" s="23"/>
      <c r="BNK100" s="23"/>
      <c r="BNL100" s="23"/>
      <c r="BNM100" s="23"/>
      <c r="BNN100" s="23"/>
      <c r="BNO100" s="23"/>
      <c r="BNP100" s="23"/>
      <c r="BNQ100" s="23"/>
      <c r="BNR100" s="23"/>
      <c r="BNS100" s="23"/>
      <c r="BNT100" s="23"/>
      <c r="BNU100" s="23"/>
      <c r="BNV100" s="23"/>
      <c r="BNW100" s="23"/>
      <c r="BNX100" s="23"/>
      <c r="BNY100" s="23"/>
      <c r="BNZ100" s="23"/>
      <c r="BOA100" s="23"/>
      <c r="BOB100" s="23"/>
      <c r="BOC100" s="23"/>
      <c r="BOD100" s="23"/>
      <c r="BOE100" s="23"/>
      <c r="BOF100" s="23"/>
      <c r="BOG100" s="23"/>
      <c r="BOH100" s="23"/>
      <c r="BOI100" s="23"/>
      <c r="BOJ100" s="23"/>
      <c r="BOK100" s="23"/>
      <c r="BOL100" s="23"/>
      <c r="BOM100" s="23"/>
      <c r="BON100" s="23"/>
      <c r="BOO100" s="23"/>
      <c r="BOP100" s="23"/>
      <c r="BOQ100" s="23"/>
      <c r="BOR100" s="23"/>
      <c r="BOS100" s="23"/>
      <c r="BOT100" s="23"/>
      <c r="BOU100" s="23"/>
      <c r="BOV100" s="23"/>
      <c r="BOW100" s="23"/>
      <c r="BOX100" s="23"/>
      <c r="BOY100" s="23"/>
      <c r="BOZ100" s="23"/>
      <c r="BPA100" s="23"/>
      <c r="BPB100" s="23"/>
      <c r="BPC100" s="23"/>
      <c r="BPD100" s="23"/>
      <c r="BPE100" s="23"/>
      <c r="BPF100" s="23"/>
      <c r="BPG100" s="23"/>
      <c r="BPH100" s="23"/>
      <c r="BPI100" s="23"/>
      <c r="BPJ100" s="23"/>
      <c r="BPK100" s="23"/>
      <c r="BPL100" s="23"/>
      <c r="BPM100" s="23"/>
      <c r="BPN100" s="23"/>
      <c r="BPO100" s="23"/>
      <c r="BPP100" s="23"/>
      <c r="BPQ100" s="23"/>
      <c r="BPR100" s="23"/>
      <c r="BPS100" s="23"/>
      <c r="BPT100" s="23"/>
      <c r="BPU100" s="23"/>
      <c r="BPV100" s="23"/>
      <c r="BPW100" s="23"/>
      <c r="BPX100" s="23"/>
      <c r="BPY100" s="23"/>
      <c r="BPZ100" s="23"/>
      <c r="BQA100" s="23"/>
      <c r="BQB100" s="23"/>
      <c r="BQC100" s="23"/>
      <c r="BQD100" s="23"/>
      <c r="BQE100" s="23"/>
      <c r="BQF100" s="23"/>
      <c r="BQG100" s="23"/>
      <c r="BQH100" s="23"/>
      <c r="BQI100" s="23"/>
      <c r="BQJ100" s="23"/>
      <c r="BQK100" s="23"/>
      <c r="BQL100" s="23"/>
      <c r="BQM100" s="23"/>
      <c r="BQN100" s="23"/>
      <c r="BQO100" s="23"/>
      <c r="BQP100" s="23"/>
      <c r="BQQ100" s="23"/>
      <c r="BQR100" s="23"/>
      <c r="BQS100" s="23"/>
      <c r="BQT100" s="23"/>
      <c r="BQU100" s="23"/>
      <c r="BQV100" s="23"/>
      <c r="BQW100" s="23"/>
      <c r="BQX100" s="23"/>
      <c r="BQY100" s="23"/>
      <c r="BQZ100" s="23"/>
      <c r="BRA100" s="23"/>
      <c r="BRB100" s="23"/>
      <c r="BRC100" s="23"/>
      <c r="BRD100" s="23"/>
      <c r="BRE100" s="23"/>
      <c r="BRF100" s="23"/>
      <c r="BRG100" s="23"/>
      <c r="BRH100" s="23"/>
      <c r="BRI100" s="23"/>
      <c r="BRJ100" s="23"/>
      <c r="BRK100" s="23"/>
      <c r="BRL100" s="23"/>
      <c r="BRM100" s="23"/>
      <c r="BRN100" s="23"/>
      <c r="BRO100" s="23"/>
      <c r="BRP100" s="23"/>
      <c r="BRQ100" s="23"/>
      <c r="BRR100" s="23"/>
      <c r="BRS100" s="23"/>
      <c r="BRT100" s="23"/>
      <c r="BRU100" s="23"/>
      <c r="BRV100" s="23"/>
      <c r="BRW100" s="23"/>
      <c r="BRX100" s="23"/>
      <c r="BRY100" s="23"/>
      <c r="BRZ100" s="23"/>
      <c r="BSA100" s="23"/>
      <c r="BSB100" s="23"/>
      <c r="BSC100" s="23"/>
      <c r="BSD100" s="23"/>
      <c r="BSE100" s="23"/>
      <c r="BSF100" s="23"/>
      <c r="BSG100" s="23"/>
      <c r="BSH100" s="23"/>
      <c r="BSI100" s="23"/>
      <c r="BSJ100" s="23"/>
      <c r="BSK100" s="23"/>
      <c r="BSL100" s="23"/>
      <c r="BSM100" s="23"/>
      <c r="BSN100" s="23"/>
      <c r="BSO100" s="23"/>
      <c r="BSP100" s="23"/>
      <c r="BSQ100" s="23"/>
      <c r="BSR100" s="23"/>
      <c r="BSS100" s="23"/>
      <c r="BST100" s="23"/>
      <c r="BSU100" s="23"/>
      <c r="BSV100" s="23"/>
      <c r="BSW100" s="23"/>
      <c r="BSX100" s="23"/>
      <c r="BSY100" s="23"/>
      <c r="BSZ100" s="23"/>
      <c r="BTA100" s="23"/>
      <c r="BTB100" s="23"/>
      <c r="BTC100" s="23"/>
      <c r="BTD100" s="23"/>
      <c r="BTE100" s="23"/>
      <c r="BTF100" s="23"/>
      <c r="BTG100" s="23"/>
      <c r="BTH100" s="23"/>
      <c r="BTI100" s="23"/>
      <c r="BTJ100" s="23"/>
      <c r="BTK100" s="23"/>
      <c r="BTL100" s="23"/>
      <c r="BTM100" s="23"/>
      <c r="BTN100" s="23"/>
      <c r="BTO100" s="23"/>
      <c r="BTP100" s="23"/>
      <c r="BTQ100" s="23"/>
      <c r="BTR100" s="23"/>
      <c r="BTS100" s="23"/>
      <c r="BTT100" s="23"/>
      <c r="BTU100" s="23"/>
      <c r="BTV100" s="23"/>
      <c r="BTW100" s="23"/>
      <c r="BTX100" s="23"/>
      <c r="BTY100" s="23"/>
      <c r="BTZ100" s="23"/>
      <c r="BUA100" s="23"/>
      <c r="BUB100" s="23"/>
      <c r="BUC100" s="23"/>
      <c r="BUD100" s="23"/>
      <c r="BUE100" s="23"/>
      <c r="BUF100" s="23"/>
      <c r="BUG100" s="23"/>
      <c r="BUH100" s="23"/>
      <c r="BUI100" s="23"/>
      <c r="BUJ100" s="23"/>
      <c r="BUK100" s="23"/>
      <c r="BUL100" s="23"/>
      <c r="BUM100" s="23"/>
      <c r="BUN100" s="23"/>
      <c r="BUO100" s="23"/>
      <c r="BUP100" s="23"/>
      <c r="BUQ100" s="23"/>
      <c r="BUR100" s="23"/>
      <c r="BUS100" s="23"/>
      <c r="BUT100" s="23"/>
      <c r="BUU100" s="23"/>
      <c r="BUV100" s="23"/>
      <c r="BUW100" s="23"/>
      <c r="BUX100" s="23"/>
      <c r="BUY100" s="23"/>
      <c r="BUZ100" s="23"/>
      <c r="BVA100" s="23"/>
      <c r="BVB100" s="23"/>
      <c r="BVC100" s="23"/>
      <c r="BVD100" s="23"/>
      <c r="BVE100" s="23"/>
      <c r="BVF100" s="23"/>
      <c r="BVG100" s="23"/>
      <c r="BVH100" s="23"/>
      <c r="BVI100" s="23"/>
      <c r="BVJ100" s="23"/>
      <c r="BVK100" s="23"/>
      <c r="BVL100" s="23"/>
      <c r="BVM100" s="23"/>
      <c r="BVN100" s="23"/>
      <c r="BVO100" s="23"/>
      <c r="BVP100" s="23"/>
      <c r="BVQ100" s="23"/>
      <c r="BVR100" s="23"/>
      <c r="BVS100" s="23"/>
      <c r="BVT100" s="23"/>
      <c r="BVU100" s="23"/>
      <c r="BVV100" s="23"/>
      <c r="BVW100" s="23"/>
      <c r="BVX100" s="23"/>
      <c r="BVY100" s="23"/>
      <c r="BVZ100" s="23"/>
      <c r="BWA100" s="23"/>
      <c r="BWB100" s="23"/>
      <c r="BWC100" s="23"/>
      <c r="BWD100" s="23"/>
      <c r="BWE100" s="23"/>
      <c r="BWF100" s="23"/>
      <c r="BWG100" s="23"/>
      <c r="BWH100" s="23"/>
      <c r="BWI100" s="23"/>
      <c r="BWJ100" s="23"/>
      <c r="BWK100" s="23"/>
      <c r="BWL100" s="23"/>
      <c r="BWM100" s="23"/>
      <c r="BWN100" s="23"/>
      <c r="BWO100" s="23"/>
      <c r="BWP100" s="23"/>
      <c r="BWQ100" s="23"/>
      <c r="BWR100" s="23"/>
      <c r="BWS100" s="23"/>
      <c r="BWT100" s="23"/>
      <c r="BWU100" s="23"/>
      <c r="BWV100" s="23"/>
      <c r="BWW100" s="23"/>
      <c r="BWX100" s="23"/>
      <c r="BWY100" s="23"/>
      <c r="BWZ100" s="23"/>
      <c r="BXA100" s="23"/>
      <c r="BXB100" s="23"/>
      <c r="BXC100" s="23"/>
      <c r="BXD100" s="23"/>
      <c r="BXE100" s="23"/>
      <c r="BXF100" s="23"/>
      <c r="BXG100" s="23"/>
      <c r="BXH100" s="23"/>
      <c r="BXI100" s="23"/>
      <c r="BXJ100" s="23"/>
      <c r="BXK100" s="23"/>
      <c r="BXL100" s="23"/>
      <c r="BXM100" s="23"/>
      <c r="BXN100" s="23"/>
      <c r="BXO100" s="23"/>
      <c r="BXP100" s="23"/>
      <c r="BXQ100" s="23"/>
      <c r="BXR100" s="23"/>
      <c r="BXS100" s="23"/>
      <c r="BXT100" s="23"/>
      <c r="BXU100" s="23"/>
      <c r="BXV100" s="23"/>
      <c r="BXW100" s="23"/>
      <c r="BXX100" s="23"/>
      <c r="BXY100" s="23"/>
      <c r="BXZ100" s="23"/>
      <c r="BYA100" s="23"/>
      <c r="BYB100" s="23"/>
      <c r="BYC100" s="23"/>
      <c r="BYD100" s="23"/>
      <c r="BYE100" s="23"/>
      <c r="BYF100" s="23"/>
      <c r="BYG100" s="23"/>
      <c r="BYH100" s="23"/>
      <c r="BYI100" s="23"/>
      <c r="BYJ100" s="23"/>
      <c r="BYK100" s="23"/>
      <c r="BYL100" s="23"/>
      <c r="BYM100" s="23"/>
      <c r="BYN100" s="23"/>
      <c r="BYO100" s="23"/>
      <c r="BYP100" s="23"/>
      <c r="BYQ100" s="23"/>
      <c r="BYR100" s="23"/>
      <c r="BYS100" s="23"/>
      <c r="BYT100" s="23"/>
      <c r="BYU100" s="23"/>
      <c r="BYV100" s="23"/>
      <c r="BYW100" s="23"/>
      <c r="BYX100" s="23"/>
      <c r="BYY100" s="23"/>
      <c r="BYZ100" s="23"/>
      <c r="BZA100" s="23"/>
      <c r="BZB100" s="23"/>
      <c r="BZC100" s="23"/>
      <c r="BZD100" s="23"/>
      <c r="BZE100" s="23"/>
      <c r="BZF100" s="23"/>
      <c r="BZG100" s="23"/>
      <c r="BZH100" s="23"/>
      <c r="BZI100" s="23"/>
      <c r="BZJ100" s="23"/>
      <c r="BZK100" s="23"/>
      <c r="BZL100" s="23"/>
      <c r="BZM100" s="23"/>
      <c r="BZN100" s="23"/>
      <c r="BZO100" s="23"/>
      <c r="BZP100" s="23"/>
      <c r="BZQ100" s="23"/>
      <c r="BZR100" s="23"/>
      <c r="BZS100" s="23"/>
      <c r="BZT100" s="23"/>
      <c r="BZU100" s="23"/>
      <c r="BZV100" s="23"/>
      <c r="BZW100" s="23"/>
      <c r="BZX100" s="23"/>
      <c r="BZY100" s="23"/>
      <c r="BZZ100" s="23"/>
      <c r="CAA100" s="23"/>
      <c r="CAB100" s="23"/>
      <c r="CAC100" s="23"/>
      <c r="CAD100" s="23"/>
      <c r="CAE100" s="23"/>
      <c r="CAF100" s="23"/>
      <c r="CAG100" s="23"/>
      <c r="CAH100" s="23"/>
      <c r="CAI100" s="23"/>
      <c r="CAJ100" s="23"/>
      <c r="CAK100" s="23"/>
      <c r="CAL100" s="23"/>
      <c r="CAM100" s="23"/>
      <c r="CAN100" s="23"/>
      <c r="CAO100" s="23"/>
      <c r="CAP100" s="23"/>
      <c r="CAQ100" s="23"/>
      <c r="CAR100" s="23"/>
      <c r="CAS100" s="23"/>
      <c r="CAT100" s="23"/>
      <c r="CAU100" s="23"/>
      <c r="CAV100" s="23"/>
      <c r="CAW100" s="23"/>
      <c r="CAX100" s="23"/>
      <c r="CAY100" s="23"/>
      <c r="CAZ100" s="23"/>
      <c r="CBA100" s="23"/>
      <c r="CBB100" s="23"/>
      <c r="CBC100" s="23"/>
      <c r="CBD100" s="23"/>
      <c r="CBE100" s="23"/>
      <c r="CBF100" s="23"/>
      <c r="CBG100" s="23"/>
      <c r="CBH100" s="23"/>
      <c r="CBI100" s="23"/>
      <c r="CBJ100" s="23"/>
      <c r="CBK100" s="23"/>
      <c r="CBL100" s="23"/>
      <c r="CBM100" s="23"/>
      <c r="CBN100" s="23"/>
      <c r="CBO100" s="23"/>
      <c r="CBP100" s="23"/>
      <c r="CBQ100" s="23"/>
      <c r="CBR100" s="23"/>
      <c r="CBS100" s="23"/>
      <c r="CBT100" s="23"/>
      <c r="CBU100" s="23"/>
      <c r="CBV100" s="23"/>
      <c r="CBW100" s="23"/>
      <c r="CBX100" s="23"/>
      <c r="CBY100" s="23"/>
      <c r="CBZ100" s="23"/>
      <c r="CCA100" s="23"/>
      <c r="CCB100" s="23"/>
      <c r="CCC100" s="23"/>
      <c r="CCD100" s="23"/>
      <c r="CCE100" s="23"/>
      <c r="CCF100" s="23"/>
      <c r="CCG100" s="23"/>
      <c r="CCH100" s="23"/>
      <c r="CCI100" s="23"/>
      <c r="CCJ100" s="23"/>
      <c r="CCK100" s="23"/>
      <c r="CCL100" s="23"/>
      <c r="CCM100" s="23"/>
      <c r="CCN100" s="23"/>
      <c r="CCO100" s="23"/>
      <c r="CCP100" s="23"/>
      <c r="CCQ100" s="23"/>
      <c r="CCR100" s="23"/>
      <c r="CCS100" s="23"/>
      <c r="CCT100" s="23"/>
      <c r="CCU100" s="23"/>
      <c r="CCV100" s="23"/>
      <c r="CCW100" s="23"/>
      <c r="CCX100" s="23"/>
      <c r="CCY100" s="23"/>
      <c r="CCZ100" s="23"/>
      <c r="CDA100" s="23"/>
      <c r="CDB100" s="23"/>
      <c r="CDC100" s="23"/>
      <c r="CDD100" s="23"/>
      <c r="CDE100" s="23"/>
      <c r="CDF100" s="23"/>
      <c r="CDG100" s="23"/>
      <c r="CDH100" s="23"/>
      <c r="CDI100" s="23"/>
      <c r="CDJ100" s="23"/>
      <c r="CDK100" s="23"/>
      <c r="CDL100" s="23"/>
      <c r="CDM100" s="23"/>
      <c r="CDN100" s="23"/>
      <c r="CDO100" s="23"/>
      <c r="CDP100" s="23"/>
      <c r="CDQ100" s="23"/>
      <c r="CDR100" s="23"/>
      <c r="CDS100" s="23"/>
      <c r="CDT100" s="23"/>
      <c r="CDU100" s="23"/>
      <c r="CDV100" s="23"/>
      <c r="CDW100" s="23"/>
      <c r="CDX100" s="23"/>
      <c r="CDY100" s="23"/>
      <c r="CDZ100" s="23"/>
      <c r="CEA100" s="23"/>
      <c r="CEB100" s="23"/>
      <c r="CEC100" s="23"/>
      <c r="CED100" s="23"/>
      <c r="CEE100" s="23"/>
      <c r="CEF100" s="23"/>
      <c r="CEG100" s="23"/>
      <c r="CEH100" s="23"/>
      <c r="CEI100" s="23"/>
      <c r="CEJ100" s="23"/>
      <c r="CEK100" s="23"/>
      <c r="CEL100" s="23"/>
      <c r="CEM100" s="23"/>
      <c r="CEN100" s="23"/>
      <c r="CEO100" s="23"/>
      <c r="CEP100" s="23"/>
      <c r="CEQ100" s="23"/>
      <c r="CER100" s="23"/>
      <c r="CES100" s="23"/>
      <c r="CET100" s="23"/>
      <c r="CEU100" s="23"/>
      <c r="CEV100" s="23"/>
      <c r="CEW100" s="23"/>
      <c r="CEX100" s="23"/>
      <c r="CEY100" s="23"/>
      <c r="CEZ100" s="23"/>
      <c r="CFA100" s="23"/>
      <c r="CFB100" s="23"/>
      <c r="CFC100" s="23"/>
      <c r="CFD100" s="23"/>
      <c r="CFE100" s="23"/>
      <c r="CFF100" s="23"/>
      <c r="CFG100" s="23"/>
      <c r="CFH100" s="23"/>
      <c r="CFI100" s="23"/>
      <c r="CFJ100" s="23"/>
      <c r="CFK100" s="23"/>
      <c r="CFL100" s="23"/>
      <c r="CFM100" s="23"/>
      <c r="CFN100" s="23"/>
      <c r="CFO100" s="23"/>
      <c r="CFP100" s="23"/>
      <c r="CFQ100" s="23"/>
      <c r="CFR100" s="23"/>
      <c r="CFS100" s="23"/>
      <c r="CFT100" s="23"/>
      <c r="CFU100" s="23"/>
      <c r="CFV100" s="23"/>
      <c r="CFW100" s="23"/>
      <c r="CFX100" s="23"/>
      <c r="CFY100" s="23"/>
      <c r="CFZ100" s="23"/>
      <c r="CGA100" s="23"/>
      <c r="CGB100" s="23"/>
      <c r="CGC100" s="23"/>
      <c r="CGD100" s="23"/>
      <c r="CGE100" s="23"/>
      <c r="CGF100" s="23"/>
      <c r="CGG100" s="23"/>
      <c r="CGH100" s="23"/>
      <c r="CGI100" s="23"/>
      <c r="CGJ100" s="23"/>
      <c r="CGK100" s="23"/>
      <c r="CGL100" s="23"/>
      <c r="CGM100" s="23"/>
      <c r="CGN100" s="23"/>
      <c r="CGO100" s="23"/>
      <c r="CGP100" s="23"/>
      <c r="CGQ100" s="23"/>
      <c r="CGR100" s="23"/>
      <c r="CGS100" s="23"/>
      <c r="CGT100" s="23"/>
      <c r="CGU100" s="23"/>
      <c r="CGV100" s="23"/>
      <c r="CGW100" s="23"/>
      <c r="CGX100" s="23"/>
      <c r="CGY100" s="23"/>
      <c r="CGZ100" s="23"/>
      <c r="CHA100" s="23"/>
      <c r="CHB100" s="23"/>
      <c r="CHC100" s="23"/>
      <c r="CHD100" s="23"/>
      <c r="CHE100" s="23"/>
      <c r="CHF100" s="23"/>
      <c r="CHG100" s="23"/>
      <c r="CHH100" s="23"/>
      <c r="CHI100" s="23"/>
      <c r="CHJ100" s="23"/>
      <c r="CHK100" s="23"/>
      <c r="CHL100" s="23"/>
      <c r="CHM100" s="23"/>
      <c r="CHN100" s="23"/>
      <c r="CHO100" s="23"/>
      <c r="CHP100" s="23"/>
      <c r="CHQ100" s="23"/>
      <c r="CHR100" s="23"/>
      <c r="CHS100" s="23"/>
      <c r="CHT100" s="23"/>
      <c r="CHU100" s="23"/>
      <c r="CHV100" s="23"/>
      <c r="CHW100" s="23"/>
      <c r="CHX100" s="23"/>
      <c r="CHY100" s="23"/>
      <c r="CHZ100" s="23"/>
      <c r="CIA100" s="23"/>
      <c r="CIB100" s="23"/>
      <c r="CIC100" s="23"/>
      <c r="CID100" s="23"/>
      <c r="CIE100" s="23"/>
      <c r="CIF100" s="23"/>
      <c r="CIG100" s="23"/>
      <c r="CIH100" s="23"/>
      <c r="CII100" s="23"/>
      <c r="CIJ100" s="23"/>
      <c r="CIK100" s="23"/>
      <c r="CIL100" s="23"/>
      <c r="CIM100" s="23"/>
      <c r="CIN100" s="23"/>
      <c r="CIO100" s="23"/>
      <c r="CIP100" s="23"/>
      <c r="CIQ100" s="23"/>
      <c r="CIR100" s="23"/>
      <c r="CIS100" s="23"/>
      <c r="CIT100" s="23"/>
      <c r="CIU100" s="23"/>
      <c r="CIV100" s="23"/>
      <c r="CIW100" s="23"/>
      <c r="CIX100" s="23"/>
      <c r="CIY100" s="23"/>
      <c r="CIZ100" s="23"/>
      <c r="CJA100" s="23"/>
      <c r="CJB100" s="23"/>
      <c r="CJC100" s="23"/>
      <c r="CJD100" s="23"/>
      <c r="CJE100" s="23"/>
      <c r="CJF100" s="23"/>
      <c r="CJG100" s="23"/>
      <c r="CJH100" s="23"/>
      <c r="CJI100" s="23"/>
      <c r="CJJ100" s="23"/>
      <c r="CJK100" s="23"/>
      <c r="CJL100" s="23"/>
      <c r="CJM100" s="23"/>
      <c r="CJN100" s="23"/>
      <c r="CJO100" s="23"/>
      <c r="CJP100" s="23"/>
      <c r="CJQ100" s="23"/>
      <c r="CJR100" s="23"/>
      <c r="CJS100" s="23"/>
      <c r="CJT100" s="23"/>
      <c r="CJU100" s="23"/>
      <c r="CJV100" s="23"/>
      <c r="CJW100" s="23"/>
      <c r="CJX100" s="23"/>
      <c r="CJY100" s="23"/>
      <c r="CJZ100" s="23"/>
      <c r="CKA100" s="23"/>
      <c r="CKB100" s="23"/>
      <c r="CKC100" s="23"/>
      <c r="CKD100" s="23"/>
      <c r="CKE100" s="23"/>
      <c r="CKF100" s="23"/>
      <c r="CKG100" s="23"/>
      <c r="CKH100" s="23"/>
      <c r="CKI100" s="23"/>
      <c r="CKJ100" s="23"/>
      <c r="CKK100" s="23"/>
      <c r="CKL100" s="23"/>
      <c r="CKM100" s="23"/>
      <c r="CKN100" s="23"/>
      <c r="CKO100" s="23"/>
      <c r="CKP100" s="23"/>
      <c r="CKQ100" s="23"/>
      <c r="CKR100" s="23"/>
      <c r="CKS100" s="23"/>
      <c r="CKT100" s="23"/>
      <c r="CKU100" s="23"/>
      <c r="CKV100" s="23"/>
      <c r="CKW100" s="23"/>
      <c r="CKX100" s="23"/>
      <c r="CKY100" s="23"/>
      <c r="CKZ100" s="23"/>
      <c r="CLA100" s="23"/>
      <c r="CLB100" s="23"/>
      <c r="CLC100" s="23"/>
      <c r="CLD100" s="23"/>
      <c r="CLE100" s="23"/>
      <c r="CLF100" s="23"/>
      <c r="CLG100" s="23"/>
      <c r="CLH100" s="23"/>
      <c r="CLI100" s="23"/>
      <c r="CLJ100" s="23"/>
      <c r="CLK100" s="23"/>
      <c r="CLL100" s="23"/>
      <c r="CLM100" s="23"/>
      <c r="CLN100" s="23"/>
      <c r="CLO100" s="23"/>
      <c r="CLP100" s="23"/>
      <c r="CLQ100" s="23"/>
      <c r="CLR100" s="23"/>
      <c r="CLS100" s="23"/>
      <c r="CLT100" s="23"/>
      <c r="CLU100" s="23"/>
      <c r="CLV100" s="23"/>
      <c r="CLW100" s="23"/>
      <c r="CLX100" s="23"/>
      <c r="CLY100" s="23"/>
      <c r="CLZ100" s="23"/>
      <c r="CMA100" s="23"/>
      <c r="CMB100" s="23"/>
      <c r="CMC100" s="23"/>
      <c r="CMD100" s="23"/>
      <c r="CME100" s="23"/>
      <c r="CMF100" s="23"/>
      <c r="CMG100" s="23"/>
      <c r="CMH100" s="23"/>
      <c r="CMI100" s="23"/>
      <c r="CMJ100" s="23"/>
      <c r="CMK100" s="23"/>
      <c r="CML100" s="23"/>
      <c r="CMM100" s="23"/>
      <c r="CMN100" s="23"/>
      <c r="CMO100" s="23"/>
      <c r="CMP100" s="23"/>
      <c r="CMQ100" s="23"/>
      <c r="CMR100" s="23"/>
      <c r="CMS100" s="23"/>
      <c r="CMT100" s="23"/>
      <c r="CMU100" s="23"/>
      <c r="CMV100" s="23"/>
      <c r="CMW100" s="23"/>
      <c r="CMX100" s="23"/>
      <c r="CMY100" s="23"/>
      <c r="CMZ100" s="23"/>
      <c r="CNA100" s="23"/>
      <c r="CNB100" s="23"/>
      <c r="CNC100" s="23"/>
      <c r="CND100" s="23"/>
      <c r="CNE100" s="23"/>
      <c r="CNF100" s="23"/>
      <c r="CNG100" s="23"/>
      <c r="CNH100" s="23"/>
      <c r="CNI100" s="23"/>
      <c r="CNJ100" s="23"/>
      <c r="CNK100" s="23"/>
      <c r="CNL100" s="23"/>
      <c r="CNM100" s="23"/>
      <c r="CNN100" s="23"/>
      <c r="CNO100" s="23"/>
      <c r="CNP100" s="23"/>
      <c r="CNQ100" s="23"/>
      <c r="CNR100" s="23"/>
      <c r="CNS100" s="23"/>
      <c r="CNT100" s="23"/>
      <c r="CNU100" s="23"/>
      <c r="CNV100" s="23"/>
      <c r="CNW100" s="23"/>
      <c r="CNX100" s="23"/>
      <c r="CNY100" s="23"/>
      <c r="CNZ100" s="23"/>
      <c r="COA100" s="23"/>
      <c r="COB100" s="23"/>
      <c r="COC100" s="23"/>
      <c r="COD100" s="23"/>
      <c r="COE100" s="23"/>
      <c r="COF100" s="23"/>
      <c r="COG100" s="23"/>
      <c r="COH100" s="23"/>
      <c r="COI100" s="23"/>
      <c r="COJ100" s="23"/>
      <c r="COK100" s="23"/>
      <c r="COL100" s="23"/>
      <c r="COM100" s="23"/>
      <c r="CON100" s="23"/>
      <c r="COO100" s="23"/>
      <c r="COP100" s="23"/>
      <c r="COQ100" s="23"/>
      <c r="COR100" s="23"/>
      <c r="COS100" s="23"/>
      <c r="COT100" s="23"/>
      <c r="COU100" s="23"/>
      <c r="COV100" s="23"/>
      <c r="COW100" s="23"/>
      <c r="COX100" s="23"/>
      <c r="COY100" s="23"/>
      <c r="COZ100" s="23"/>
      <c r="CPA100" s="23"/>
      <c r="CPB100" s="23"/>
      <c r="CPC100" s="23"/>
      <c r="CPD100" s="23"/>
      <c r="CPE100" s="23"/>
      <c r="CPF100" s="23"/>
      <c r="CPG100" s="23"/>
      <c r="CPH100" s="23"/>
      <c r="CPI100" s="23"/>
      <c r="CPJ100" s="23"/>
      <c r="CPK100" s="23"/>
      <c r="CPL100" s="23"/>
      <c r="CPM100" s="23"/>
      <c r="CPN100" s="23"/>
      <c r="CPO100" s="23"/>
      <c r="CPP100" s="23"/>
      <c r="CPQ100" s="23"/>
      <c r="CPR100" s="23"/>
      <c r="CPS100" s="23"/>
      <c r="CPT100" s="23"/>
      <c r="CPU100" s="23"/>
      <c r="CPV100" s="23"/>
      <c r="CPW100" s="23"/>
      <c r="CPX100" s="23"/>
      <c r="CPY100" s="23"/>
      <c r="CPZ100" s="23"/>
      <c r="CQA100" s="23"/>
      <c r="CQB100" s="23"/>
      <c r="CQC100" s="23"/>
      <c r="CQD100" s="23"/>
      <c r="CQE100" s="23"/>
      <c r="CQF100" s="23"/>
      <c r="CQG100" s="23"/>
      <c r="CQH100" s="23"/>
      <c r="CQI100" s="23"/>
      <c r="CQJ100" s="23"/>
      <c r="CQK100" s="23"/>
      <c r="CQL100" s="23"/>
      <c r="CQM100" s="23"/>
      <c r="CQN100" s="23"/>
      <c r="CQO100" s="23"/>
      <c r="CQP100" s="23"/>
      <c r="CQQ100" s="23"/>
      <c r="CQR100" s="23"/>
      <c r="CQS100" s="23"/>
      <c r="CQT100" s="23"/>
      <c r="CQU100" s="23"/>
      <c r="CQV100" s="23"/>
      <c r="CQW100" s="23"/>
      <c r="CQX100" s="23"/>
      <c r="CQY100" s="23"/>
      <c r="CQZ100" s="23"/>
      <c r="CRA100" s="23"/>
      <c r="CRB100" s="23"/>
      <c r="CRC100" s="23"/>
      <c r="CRD100" s="23"/>
      <c r="CRE100" s="23"/>
      <c r="CRF100" s="23"/>
      <c r="CRG100" s="23"/>
      <c r="CRH100" s="23"/>
      <c r="CRI100" s="23"/>
      <c r="CRJ100" s="23"/>
      <c r="CRK100" s="23"/>
      <c r="CRL100" s="23"/>
      <c r="CRM100" s="23"/>
      <c r="CRN100" s="23"/>
      <c r="CRO100" s="23"/>
      <c r="CRP100" s="23"/>
      <c r="CRQ100" s="23"/>
      <c r="CRR100" s="23"/>
      <c r="CRS100" s="23"/>
      <c r="CRT100" s="23"/>
      <c r="CRU100" s="23"/>
      <c r="CRV100" s="23"/>
      <c r="CRW100" s="23"/>
      <c r="CRX100" s="23"/>
      <c r="CRY100" s="23"/>
      <c r="CRZ100" s="23"/>
      <c r="CSA100" s="23"/>
      <c r="CSB100" s="23"/>
      <c r="CSC100" s="23"/>
      <c r="CSD100" s="23"/>
      <c r="CSE100" s="23"/>
      <c r="CSF100" s="23"/>
      <c r="CSG100" s="23"/>
      <c r="CSH100" s="23"/>
      <c r="CSI100" s="23"/>
      <c r="CSJ100" s="23"/>
      <c r="CSK100" s="23"/>
      <c r="CSL100" s="23"/>
      <c r="CSM100" s="23"/>
      <c r="CSN100" s="23"/>
      <c r="CSO100" s="23"/>
      <c r="CSP100" s="23"/>
      <c r="CSQ100" s="23"/>
      <c r="CSR100" s="23"/>
      <c r="CSS100" s="23"/>
      <c r="CST100" s="23"/>
      <c r="CSU100" s="23"/>
      <c r="CSV100" s="23"/>
      <c r="CSW100" s="23"/>
      <c r="CSX100" s="23"/>
      <c r="CSY100" s="23"/>
      <c r="CSZ100" s="23"/>
      <c r="CTA100" s="23"/>
      <c r="CTB100" s="23"/>
      <c r="CTC100" s="23"/>
      <c r="CTD100" s="23"/>
      <c r="CTE100" s="23"/>
      <c r="CTF100" s="23"/>
      <c r="CTG100" s="23"/>
      <c r="CTH100" s="23"/>
      <c r="CTI100" s="23"/>
      <c r="CTJ100" s="23"/>
      <c r="CTK100" s="23"/>
      <c r="CTL100" s="23"/>
      <c r="CTM100" s="23"/>
      <c r="CTN100" s="23"/>
      <c r="CTO100" s="23"/>
      <c r="CTP100" s="23"/>
      <c r="CTQ100" s="23"/>
      <c r="CTR100" s="23"/>
      <c r="CTS100" s="23"/>
      <c r="CTT100" s="23"/>
      <c r="CTU100" s="23"/>
      <c r="CTV100" s="23"/>
      <c r="CTW100" s="23"/>
      <c r="CTX100" s="23"/>
      <c r="CTY100" s="23"/>
      <c r="CTZ100" s="23"/>
      <c r="CUA100" s="23"/>
      <c r="CUB100" s="23"/>
      <c r="CUC100" s="23"/>
      <c r="CUD100" s="23"/>
      <c r="CUE100" s="23"/>
      <c r="CUF100" s="23"/>
      <c r="CUG100" s="23"/>
      <c r="CUH100" s="23"/>
      <c r="CUI100" s="23"/>
      <c r="CUJ100" s="23"/>
      <c r="CUK100" s="23"/>
      <c r="CUL100" s="23"/>
      <c r="CUM100" s="23"/>
      <c r="CUN100" s="23"/>
      <c r="CUO100" s="23"/>
      <c r="CUP100" s="23"/>
      <c r="CUQ100" s="23"/>
      <c r="CUR100" s="23"/>
      <c r="CUS100" s="23"/>
      <c r="CUT100" s="23"/>
      <c r="CUU100" s="23"/>
      <c r="CUV100" s="23"/>
      <c r="CUW100" s="23"/>
      <c r="CUX100" s="23"/>
      <c r="CUY100" s="23"/>
      <c r="CUZ100" s="23"/>
      <c r="CVA100" s="23"/>
      <c r="CVB100" s="23"/>
      <c r="CVC100" s="23"/>
      <c r="CVD100" s="23"/>
      <c r="CVE100" s="23"/>
      <c r="CVF100" s="23"/>
      <c r="CVG100" s="23"/>
      <c r="CVH100" s="23"/>
      <c r="CVI100" s="23"/>
      <c r="CVJ100" s="23"/>
      <c r="CVK100" s="23"/>
      <c r="CVL100" s="23"/>
      <c r="CVM100" s="23"/>
      <c r="CVN100" s="23"/>
      <c r="CVO100" s="23"/>
      <c r="CVP100" s="23"/>
      <c r="CVQ100" s="23"/>
      <c r="CVR100" s="23"/>
      <c r="CVS100" s="23"/>
      <c r="CVT100" s="23"/>
      <c r="CVU100" s="23"/>
      <c r="CVV100" s="23"/>
      <c r="CVW100" s="23"/>
      <c r="CVX100" s="23"/>
      <c r="CVY100" s="23"/>
      <c r="CVZ100" s="23"/>
      <c r="CWA100" s="23"/>
      <c r="CWB100" s="23"/>
      <c r="CWC100" s="23"/>
      <c r="CWD100" s="23"/>
      <c r="CWE100" s="23"/>
      <c r="CWF100" s="23"/>
      <c r="CWG100" s="23"/>
      <c r="CWH100" s="23"/>
      <c r="CWI100" s="23"/>
      <c r="CWJ100" s="23"/>
      <c r="CWK100" s="23"/>
      <c r="CWL100" s="23"/>
      <c r="CWM100" s="23"/>
      <c r="CWN100" s="23"/>
      <c r="CWO100" s="23"/>
      <c r="CWP100" s="23"/>
      <c r="CWQ100" s="23"/>
      <c r="CWR100" s="23"/>
      <c r="CWS100" s="23"/>
      <c r="CWT100" s="23"/>
      <c r="CWU100" s="23"/>
      <c r="CWV100" s="23"/>
      <c r="CWW100" s="23"/>
      <c r="CWX100" s="23"/>
      <c r="CWY100" s="23"/>
      <c r="CWZ100" s="23"/>
      <c r="CXA100" s="23"/>
      <c r="CXB100" s="23"/>
      <c r="CXC100" s="23"/>
      <c r="CXD100" s="23"/>
      <c r="CXE100" s="23"/>
      <c r="CXF100" s="23"/>
      <c r="CXG100" s="23"/>
      <c r="CXH100" s="23"/>
      <c r="CXI100" s="23"/>
      <c r="CXJ100" s="23"/>
      <c r="CXK100" s="23"/>
      <c r="CXL100" s="23"/>
      <c r="CXM100" s="23"/>
      <c r="CXN100" s="23"/>
      <c r="CXO100" s="23"/>
      <c r="CXP100" s="23"/>
      <c r="CXQ100" s="23"/>
      <c r="CXR100" s="23"/>
      <c r="CXS100" s="23"/>
      <c r="CXT100" s="23"/>
      <c r="CXU100" s="23"/>
      <c r="CXV100" s="23"/>
      <c r="CXW100" s="23"/>
      <c r="CXX100" s="23"/>
      <c r="CXY100" s="23"/>
      <c r="CXZ100" s="23"/>
      <c r="CYA100" s="23"/>
      <c r="CYB100" s="23"/>
      <c r="CYC100" s="23"/>
      <c r="CYD100" s="23"/>
      <c r="CYE100" s="23"/>
      <c r="CYF100" s="23"/>
      <c r="CYG100" s="23"/>
      <c r="CYH100" s="23"/>
      <c r="CYI100" s="23"/>
      <c r="CYJ100" s="23"/>
      <c r="CYK100" s="23"/>
      <c r="CYL100" s="23"/>
      <c r="CYM100" s="23"/>
      <c r="CYN100" s="23"/>
      <c r="CYO100" s="23"/>
      <c r="CYP100" s="23"/>
      <c r="CYQ100" s="23"/>
      <c r="CYR100" s="23"/>
      <c r="CYS100" s="23"/>
      <c r="CYT100" s="23"/>
      <c r="CYU100" s="23"/>
      <c r="CYV100" s="23"/>
      <c r="CYW100" s="23"/>
      <c r="CYX100" s="23"/>
      <c r="CYY100" s="23"/>
      <c r="CYZ100" s="23"/>
      <c r="CZA100" s="23"/>
      <c r="CZB100" s="23"/>
      <c r="CZC100" s="23"/>
      <c r="CZD100" s="23"/>
      <c r="CZE100" s="23"/>
      <c r="CZF100" s="23"/>
      <c r="CZG100" s="23"/>
      <c r="CZH100" s="23"/>
      <c r="CZI100" s="23"/>
      <c r="CZJ100" s="23"/>
      <c r="CZK100" s="23"/>
      <c r="CZL100" s="23"/>
      <c r="CZM100" s="23"/>
      <c r="CZN100" s="23"/>
      <c r="CZO100" s="23"/>
      <c r="CZP100" s="23"/>
      <c r="CZQ100" s="23"/>
      <c r="CZR100" s="23"/>
      <c r="CZS100" s="23"/>
      <c r="CZT100" s="23"/>
      <c r="CZU100" s="23"/>
      <c r="CZV100" s="23"/>
      <c r="CZW100" s="23"/>
      <c r="CZX100" s="23"/>
      <c r="CZY100" s="23"/>
      <c r="CZZ100" s="23"/>
      <c r="DAA100" s="23"/>
      <c r="DAB100" s="23"/>
      <c r="DAC100" s="23"/>
      <c r="DAD100" s="23"/>
      <c r="DAE100" s="23"/>
      <c r="DAF100" s="23"/>
      <c r="DAG100" s="23"/>
      <c r="DAH100" s="23"/>
      <c r="DAI100" s="23"/>
      <c r="DAJ100" s="23"/>
      <c r="DAK100" s="23"/>
      <c r="DAL100" s="23"/>
      <c r="DAM100" s="23"/>
      <c r="DAN100" s="23"/>
      <c r="DAO100" s="23"/>
      <c r="DAP100" s="23"/>
      <c r="DAQ100" s="23"/>
      <c r="DAR100" s="23"/>
      <c r="DAS100" s="23"/>
      <c r="DAT100" s="23"/>
      <c r="DAU100" s="23"/>
      <c r="DAV100" s="23"/>
      <c r="DAW100" s="23"/>
      <c r="DAX100" s="23"/>
      <c r="DAY100" s="23"/>
      <c r="DAZ100" s="23"/>
      <c r="DBA100" s="23"/>
      <c r="DBB100" s="23"/>
      <c r="DBC100" s="23"/>
      <c r="DBD100" s="23"/>
      <c r="DBE100" s="23"/>
      <c r="DBF100" s="23"/>
      <c r="DBG100" s="23"/>
      <c r="DBH100" s="23"/>
      <c r="DBI100" s="23"/>
      <c r="DBJ100" s="23"/>
      <c r="DBK100" s="23"/>
      <c r="DBL100" s="23"/>
      <c r="DBM100" s="23"/>
      <c r="DBN100" s="23"/>
      <c r="DBO100" s="23"/>
      <c r="DBP100" s="23"/>
      <c r="DBQ100" s="23"/>
      <c r="DBR100" s="23"/>
      <c r="DBS100" s="23"/>
      <c r="DBT100" s="23"/>
      <c r="DBU100" s="23"/>
      <c r="DBV100" s="23"/>
      <c r="DBW100" s="23"/>
      <c r="DBX100" s="23"/>
      <c r="DBY100" s="23"/>
      <c r="DBZ100" s="23"/>
      <c r="DCA100" s="23"/>
      <c r="DCB100" s="23"/>
      <c r="DCC100" s="23"/>
      <c r="DCD100" s="23"/>
      <c r="DCE100" s="23"/>
      <c r="DCF100" s="23"/>
      <c r="DCG100" s="23"/>
      <c r="DCH100" s="23"/>
      <c r="DCI100" s="23"/>
      <c r="DCJ100" s="23"/>
      <c r="DCK100" s="23"/>
      <c r="DCL100" s="23"/>
      <c r="DCM100" s="23"/>
      <c r="DCN100" s="23"/>
      <c r="DCO100" s="23"/>
      <c r="DCP100" s="23"/>
      <c r="DCQ100" s="23"/>
      <c r="DCR100" s="23"/>
      <c r="DCS100" s="23"/>
      <c r="DCT100" s="23"/>
      <c r="DCU100" s="23"/>
      <c r="DCV100" s="23"/>
      <c r="DCW100" s="23"/>
      <c r="DCX100" s="23"/>
      <c r="DCY100" s="23"/>
      <c r="DCZ100" s="23"/>
      <c r="DDA100" s="23"/>
      <c r="DDB100" s="23"/>
      <c r="DDC100" s="23"/>
      <c r="DDD100" s="23"/>
      <c r="DDE100" s="23"/>
      <c r="DDF100" s="23"/>
      <c r="DDG100" s="23"/>
      <c r="DDH100" s="23"/>
      <c r="DDI100" s="23"/>
      <c r="DDJ100" s="23"/>
      <c r="DDK100" s="23"/>
      <c r="DDL100" s="23"/>
      <c r="DDM100" s="23"/>
      <c r="DDN100" s="23"/>
      <c r="DDO100" s="23"/>
      <c r="DDP100" s="23"/>
      <c r="DDQ100" s="23"/>
      <c r="DDR100" s="23"/>
      <c r="DDS100" s="23"/>
      <c r="DDT100" s="23"/>
      <c r="DDU100" s="23"/>
      <c r="DDV100" s="23"/>
      <c r="DDW100" s="23"/>
      <c r="DDX100" s="23"/>
      <c r="DDY100" s="23"/>
      <c r="DDZ100" s="23"/>
      <c r="DEA100" s="23"/>
      <c r="DEB100" s="23"/>
      <c r="DEC100" s="23"/>
      <c r="DED100" s="23"/>
      <c r="DEE100" s="23"/>
      <c r="DEF100" s="23"/>
      <c r="DEG100" s="23"/>
      <c r="DEH100" s="23"/>
      <c r="DEI100" s="23"/>
      <c r="DEJ100" s="23"/>
      <c r="DEK100" s="23"/>
      <c r="DEL100" s="23"/>
      <c r="DEM100" s="23"/>
      <c r="DEN100" s="23"/>
      <c r="DEO100" s="23"/>
      <c r="DEP100" s="23"/>
      <c r="DEQ100" s="23"/>
      <c r="DER100" s="23"/>
      <c r="DES100" s="23"/>
      <c r="DET100" s="23"/>
      <c r="DEU100" s="23"/>
      <c r="DEV100" s="23"/>
      <c r="DEW100" s="23"/>
      <c r="DEX100" s="23"/>
      <c r="DEY100" s="23"/>
      <c r="DEZ100" s="23"/>
      <c r="DFA100" s="23"/>
      <c r="DFB100" s="23"/>
      <c r="DFC100" s="23"/>
      <c r="DFD100" s="23"/>
      <c r="DFE100" s="23"/>
      <c r="DFF100" s="23"/>
      <c r="DFG100" s="23"/>
      <c r="DFH100" s="23"/>
      <c r="DFI100" s="23"/>
      <c r="DFJ100" s="23"/>
      <c r="DFK100" s="23"/>
      <c r="DFL100" s="23"/>
      <c r="DFM100" s="23"/>
      <c r="DFN100" s="23"/>
      <c r="DFO100" s="23"/>
      <c r="DFP100" s="23"/>
      <c r="DFQ100" s="23"/>
      <c r="DFR100" s="23"/>
      <c r="DFS100" s="23"/>
      <c r="DFT100" s="23"/>
      <c r="DFU100" s="23"/>
      <c r="DFV100" s="23"/>
      <c r="DFW100" s="23"/>
      <c r="DFX100" s="23"/>
      <c r="DFY100" s="23"/>
      <c r="DFZ100" s="23"/>
      <c r="DGA100" s="23"/>
      <c r="DGB100" s="23"/>
      <c r="DGC100" s="23"/>
      <c r="DGD100" s="23"/>
      <c r="DGE100" s="23"/>
      <c r="DGF100" s="23"/>
      <c r="DGG100" s="23"/>
      <c r="DGH100" s="23"/>
      <c r="DGI100" s="23"/>
      <c r="DGJ100" s="23"/>
      <c r="DGK100" s="23"/>
      <c r="DGL100" s="23"/>
      <c r="DGM100" s="23"/>
      <c r="DGN100" s="23"/>
      <c r="DGO100" s="23"/>
      <c r="DGP100" s="23"/>
      <c r="DGQ100" s="23"/>
      <c r="DGR100" s="23"/>
      <c r="DGS100" s="23"/>
      <c r="DGT100" s="23"/>
      <c r="DGU100" s="23"/>
      <c r="DGV100" s="23"/>
      <c r="DGW100" s="23"/>
      <c r="DGX100" s="23"/>
      <c r="DGY100" s="23"/>
      <c r="DGZ100" s="23"/>
      <c r="DHA100" s="23"/>
      <c r="DHB100" s="23"/>
      <c r="DHC100" s="23"/>
      <c r="DHD100" s="23"/>
      <c r="DHE100" s="23"/>
      <c r="DHF100" s="23"/>
      <c r="DHG100" s="23"/>
      <c r="DHH100" s="23"/>
      <c r="DHI100" s="23"/>
      <c r="DHJ100" s="23"/>
      <c r="DHK100" s="23"/>
      <c r="DHL100" s="23"/>
      <c r="DHM100" s="23"/>
      <c r="DHN100" s="23"/>
      <c r="DHO100" s="23"/>
      <c r="DHP100" s="23"/>
      <c r="DHQ100" s="23"/>
      <c r="DHR100" s="23"/>
      <c r="DHS100" s="23"/>
      <c r="DHT100" s="23"/>
      <c r="DHU100" s="23"/>
      <c r="DHV100" s="23"/>
      <c r="DHW100" s="23"/>
      <c r="DHX100" s="23"/>
      <c r="DHY100" s="23"/>
      <c r="DHZ100" s="23"/>
      <c r="DIA100" s="23"/>
      <c r="DIB100" s="23"/>
      <c r="DIC100" s="23"/>
      <c r="DID100" s="23"/>
      <c r="DIE100" s="23"/>
      <c r="DIF100" s="23"/>
      <c r="DIG100" s="23"/>
      <c r="DIH100" s="23"/>
      <c r="DII100" s="23"/>
      <c r="DIJ100" s="23"/>
      <c r="DIK100" s="23"/>
      <c r="DIL100" s="23"/>
      <c r="DIM100" s="23"/>
      <c r="DIN100" s="23"/>
      <c r="DIO100" s="23"/>
      <c r="DIP100" s="23"/>
      <c r="DIQ100" s="23"/>
      <c r="DIR100" s="23"/>
      <c r="DIS100" s="23"/>
      <c r="DIT100" s="23"/>
      <c r="DIU100" s="23"/>
      <c r="DIV100" s="23"/>
      <c r="DIW100" s="23"/>
      <c r="DIX100" s="23"/>
      <c r="DIY100" s="23"/>
      <c r="DIZ100" s="23"/>
      <c r="DJA100" s="23"/>
      <c r="DJB100" s="23"/>
      <c r="DJC100" s="23"/>
      <c r="DJD100" s="23"/>
      <c r="DJE100" s="23"/>
      <c r="DJF100" s="23"/>
      <c r="DJG100" s="23"/>
      <c r="DJH100" s="23"/>
      <c r="DJI100" s="23"/>
      <c r="DJJ100" s="23"/>
      <c r="DJK100" s="23"/>
      <c r="DJL100" s="23"/>
      <c r="DJM100" s="23"/>
      <c r="DJN100" s="23"/>
      <c r="DJO100" s="23"/>
      <c r="DJP100" s="23"/>
      <c r="DJQ100" s="23"/>
      <c r="DJR100" s="23"/>
      <c r="DJS100" s="23"/>
      <c r="DJT100" s="23"/>
      <c r="DJU100" s="23"/>
      <c r="DJV100" s="23"/>
      <c r="DJW100" s="23"/>
      <c r="DJX100" s="23"/>
      <c r="DJY100" s="23"/>
      <c r="DJZ100" s="23"/>
      <c r="DKA100" s="23"/>
      <c r="DKB100" s="23"/>
      <c r="DKC100" s="23"/>
      <c r="DKD100" s="23"/>
      <c r="DKE100" s="23"/>
      <c r="DKF100" s="23"/>
      <c r="DKG100" s="23"/>
      <c r="DKH100" s="23"/>
      <c r="DKI100" s="23"/>
      <c r="DKJ100" s="23"/>
      <c r="DKK100" s="23"/>
      <c r="DKL100" s="23"/>
      <c r="DKM100" s="23"/>
      <c r="DKN100" s="23"/>
      <c r="DKO100" s="23"/>
      <c r="DKP100" s="23"/>
      <c r="DKQ100" s="23"/>
      <c r="DKR100" s="23"/>
      <c r="DKS100" s="23"/>
      <c r="DKT100" s="23"/>
      <c r="DKU100" s="23"/>
      <c r="DKV100" s="23"/>
      <c r="DKW100" s="23"/>
      <c r="DKX100" s="23"/>
      <c r="DKY100" s="23"/>
      <c r="DKZ100" s="23"/>
      <c r="DLA100" s="23"/>
      <c r="DLB100" s="23"/>
      <c r="DLC100" s="23"/>
      <c r="DLD100" s="23"/>
      <c r="DLE100" s="23"/>
      <c r="DLF100" s="23"/>
      <c r="DLG100" s="23"/>
      <c r="DLH100" s="23"/>
      <c r="DLI100" s="23"/>
      <c r="DLJ100" s="23"/>
      <c r="DLK100" s="23"/>
      <c r="DLL100" s="23"/>
      <c r="DLM100" s="23"/>
      <c r="DLN100" s="23"/>
      <c r="DLO100" s="23"/>
      <c r="DLP100" s="23"/>
      <c r="DLQ100" s="23"/>
      <c r="DLR100" s="23"/>
      <c r="DLS100" s="23"/>
      <c r="DLT100" s="23"/>
      <c r="DLU100" s="23"/>
      <c r="DLV100" s="23"/>
      <c r="DLW100" s="23"/>
      <c r="DLX100" s="23"/>
      <c r="DLY100" s="23"/>
      <c r="DLZ100" s="23"/>
      <c r="DMA100" s="23"/>
      <c r="DMB100" s="23"/>
      <c r="DMC100" s="23"/>
      <c r="DMD100" s="23"/>
      <c r="DME100" s="23"/>
      <c r="DMF100" s="23"/>
      <c r="DMG100" s="23"/>
      <c r="DMH100" s="23"/>
      <c r="DMI100" s="23"/>
      <c r="DMJ100" s="23"/>
      <c r="DMK100" s="23"/>
      <c r="DML100" s="23"/>
      <c r="DMM100" s="23"/>
      <c r="DMN100" s="23"/>
      <c r="DMO100" s="23"/>
      <c r="DMP100" s="23"/>
      <c r="DMQ100" s="23"/>
      <c r="DMR100" s="23"/>
      <c r="DMS100" s="23"/>
      <c r="DMT100" s="23"/>
      <c r="DMU100" s="23"/>
      <c r="DMV100" s="23"/>
      <c r="DMW100" s="23"/>
      <c r="DMX100" s="23"/>
      <c r="DMY100" s="23"/>
      <c r="DMZ100" s="23"/>
      <c r="DNA100" s="23"/>
      <c r="DNB100" s="23"/>
      <c r="DNC100" s="23"/>
      <c r="DND100" s="23"/>
      <c r="DNE100" s="23"/>
      <c r="DNF100" s="23"/>
      <c r="DNG100" s="23"/>
      <c r="DNH100" s="23"/>
      <c r="DNI100" s="23"/>
      <c r="DNJ100" s="23"/>
      <c r="DNK100" s="23"/>
      <c r="DNL100" s="23"/>
      <c r="DNM100" s="23"/>
      <c r="DNN100" s="23"/>
      <c r="DNO100" s="23"/>
      <c r="DNP100" s="23"/>
      <c r="DNQ100" s="23"/>
      <c r="DNR100" s="23"/>
      <c r="DNS100" s="23"/>
      <c r="DNT100" s="23"/>
      <c r="DNU100" s="23"/>
      <c r="DNV100" s="23"/>
      <c r="DNW100" s="23"/>
      <c r="DNX100" s="23"/>
      <c r="DNY100" s="23"/>
      <c r="DNZ100" s="23"/>
      <c r="DOA100" s="23"/>
      <c r="DOB100" s="23"/>
      <c r="DOC100" s="23"/>
      <c r="DOD100" s="23"/>
      <c r="DOE100" s="23"/>
      <c r="DOF100" s="23"/>
      <c r="DOG100" s="23"/>
      <c r="DOH100" s="23"/>
      <c r="DOI100" s="23"/>
      <c r="DOJ100" s="23"/>
      <c r="DOK100" s="23"/>
      <c r="DOL100" s="23"/>
      <c r="DOM100" s="23"/>
      <c r="DON100" s="23"/>
      <c r="DOO100" s="23"/>
      <c r="DOP100" s="23"/>
      <c r="DOQ100" s="23"/>
      <c r="DOR100" s="23"/>
      <c r="DOS100" s="23"/>
      <c r="DOT100" s="23"/>
      <c r="DOU100" s="23"/>
      <c r="DOV100" s="23"/>
      <c r="DOW100" s="23"/>
      <c r="DOX100" s="23"/>
      <c r="DOY100" s="23"/>
      <c r="DOZ100" s="23"/>
      <c r="DPA100" s="23"/>
      <c r="DPB100" s="23"/>
      <c r="DPC100" s="23"/>
      <c r="DPD100" s="23"/>
      <c r="DPE100" s="23"/>
      <c r="DPF100" s="23"/>
      <c r="DPG100" s="23"/>
      <c r="DPH100" s="23"/>
      <c r="DPI100" s="23"/>
      <c r="DPJ100" s="23"/>
      <c r="DPK100" s="23"/>
      <c r="DPL100" s="23"/>
      <c r="DPM100" s="23"/>
      <c r="DPN100" s="23"/>
      <c r="DPO100" s="23"/>
      <c r="DPP100" s="23"/>
      <c r="DPQ100" s="23"/>
      <c r="DPR100" s="23"/>
      <c r="DPS100" s="23"/>
      <c r="DPT100" s="23"/>
      <c r="DPU100" s="23"/>
      <c r="DPV100" s="23"/>
      <c r="DPW100" s="23"/>
      <c r="DPX100" s="23"/>
      <c r="DPY100" s="23"/>
      <c r="DPZ100" s="23"/>
      <c r="DQA100" s="23"/>
      <c r="DQB100" s="23"/>
      <c r="DQC100" s="23"/>
      <c r="DQD100" s="23"/>
      <c r="DQE100" s="23"/>
      <c r="DQF100" s="23"/>
      <c r="DQG100" s="23"/>
      <c r="DQH100" s="23"/>
      <c r="DQI100" s="23"/>
      <c r="DQJ100" s="23"/>
      <c r="DQK100" s="23"/>
      <c r="DQL100" s="23"/>
      <c r="DQM100" s="23"/>
      <c r="DQN100" s="23"/>
      <c r="DQO100" s="23"/>
      <c r="DQP100" s="23"/>
      <c r="DQQ100" s="23"/>
      <c r="DQR100" s="23"/>
      <c r="DQS100" s="23"/>
      <c r="DQT100" s="23"/>
      <c r="DQU100" s="23"/>
      <c r="DQV100" s="23"/>
      <c r="DQW100" s="23"/>
      <c r="DQX100" s="23"/>
      <c r="DQY100" s="23"/>
      <c r="DQZ100" s="23"/>
      <c r="DRA100" s="23"/>
      <c r="DRB100" s="23"/>
      <c r="DRC100" s="23"/>
      <c r="DRD100" s="23"/>
      <c r="DRE100" s="23"/>
      <c r="DRF100" s="23"/>
      <c r="DRG100" s="23"/>
      <c r="DRH100" s="23"/>
      <c r="DRI100" s="23"/>
      <c r="DRJ100" s="23"/>
      <c r="DRK100" s="23"/>
      <c r="DRL100" s="23"/>
      <c r="DRM100" s="23"/>
      <c r="DRN100" s="23"/>
      <c r="DRO100" s="23"/>
      <c r="DRP100" s="23"/>
      <c r="DRQ100" s="23"/>
      <c r="DRR100" s="23"/>
      <c r="DRS100" s="23"/>
      <c r="DRT100" s="23"/>
      <c r="DRU100" s="23"/>
      <c r="DRV100" s="23"/>
      <c r="DRW100" s="23"/>
      <c r="DRX100" s="23"/>
      <c r="DRY100" s="23"/>
      <c r="DRZ100" s="23"/>
      <c r="DSA100" s="23"/>
      <c r="DSB100" s="23"/>
      <c r="DSC100" s="23"/>
      <c r="DSD100" s="23"/>
      <c r="DSE100" s="23"/>
      <c r="DSF100" s="23"/>
      <c r="DSG100" s="23"/>
      <c r="DSH100" s="23"/>
      <c r="DSI100" s="23"/>
      <c r="DSJ100" s="23"/>
      <c r="DSK100" s="23"/>
      <c r="DSL100" s="23"/>
      <c r="DSM100" s="23"/>
      <c r="DSN100" s="23"/>
      <c r="DSO100" s="23"/>
      <c r="DSP100" s="23"/>
      <c r="DSQ100" s="23"/>
      <c r="DSR100" s="23"/>
      <c r="DSS100" s="23"/>
      <c r="DST100" s="23"/>
      <c r="DSU100" s="23"/>
      <c r="DSV100" s="23"/>
      <c r="DSW100" s="23"/>
      <c r="DSX100" s="23"/>
      <c r="DSY100" s="23"/>
      <c r="DSZ100" s="23"/>
      <c r="DTA100" s="23"/>
      <c r="DTB100" s="23"/>
      <c r="DTC100" s="23"/>
      <c r="DTD100" s="23"/>
      <c r="DTE100" s="23"/>
      <c r="DTF100" s="23"/>
      <c r="DTG100" s="23"/>
      <c r="DTH100" s="23"/>
      <c r="DTI100" s="23"/>
      <c r="DTJ100" s="23"/>
      <c r="DTK100" s="23"/>
      <c r="DTL100" s="23"/>
      <c r="DTM100" s="23"/>
      <c r="DTN100" s="23"/>
      <c r="DTO100" s="23"/>
      <c r="DTP100" s="23"/>
      <c r="DTQ100" s="23"/>
      <c r="DTR100" s="23"/>
      <c r="DTS100" s="23"/>
      <c r="DTT100" s="23"/>
      <c r="DTU100" s="23"/>
      <c r="DTV100" s="23"/>
      <c r="DTW100" s="23"/>
      <c r="DTX100" s="23"/>
      <c r="DTY100" s="23"/>
      <c r="DTZ100" s="23"/>
      <c r="DUA100" s="23"/>
      <c r="DUB100" s="23"/>
      <c r="DUC100" s="23"/>
      <c r="DUD100" s="23"/>
      <c r="DUE100" s="23"/>
      <c r="DUF100" s="23"/>
      <c r="DUG100" s="23"/>
      <c r="DUH100" s="23"/>
      <c r="DUI100" s="23"/>
      <c r="DUJ100" s="23"/>
      <c r="DUK100" s="23"/>
      <c r="DUL100" s="23"/>
      <c r="DUM100" s="23"/>
      <c r="DUN100" s="23"/>
      <c r="DUO100" s="23"/>
      <c r="DUP100" s="23"/>
      <c r="DUQ100" s="23"/>
      <c r="DUR100" s="23"/>
      <c r="DUS100" s="23"/>
      <c r="DUT100" s="23"/>
      <c r="DUU100" s="23"/>
      <c r="DUV100" s="23"/>
      <c r="DUW100" s="23"/>
      <c r="DUX100" s="23"/>
      <c r="DUY100" s="23"/>
      <c r="DUZ100" s="23"/>
      <c r="DVA100" s="23"/>
      <c r="DVB100" s="23"/>
      <c r="DVC100" s="23"/>
      <c r="DVD100" s="23"/>
      <c r="DVE100" s="23"/>
      <c r="DVF100" s="23"/>
      <c r="DVG100" s="23"/>
      <c r="DVH100" s="23"/>
      <c r="DVI100" s="23"/>
      <c r="DVJ100" s="23"/>
      <c r="DVK100" s="23"/>
      <c r="DVL100" s="23"/>
      <c r="DVM100" s="23"/>
      <c r="DVN100" s="23"/>
      <c r="DVO100" s="23"/>
      <c r="DVP100" s="23"/>
      <c r="DVQ100" s="23"/>
      <c r="DVR100" s="23"/>
      <c r="DVS100" s="23"/>
      <c r="DVT100" s="23"/>
      <c r="DVU100" s="23"/>
      <c r="DVV100" s="23"/>
      <c r="DVW100" s="23"/>
      <c r="DVX100" s="23"/>
      <c r="DVY100" s="23"/>
      <c r="DVZ100" s="23"/>
      <c r="DWA100" s="23"/>
      <c r="DWB100" s="23"/>
      <c r="DWC100" s="23"/>
      <c r="DWD100" s="23"/>
      <c r="DWE100" s="23"/>
      <c r="DWF100" s="23"/>
      <c r="DWG100" s="23"/>
      <c r="DWH100" s="23"/>
      <c r="DWI100" s="23"/>
      <c r="DWJ100" s="23"/>
      <c r="DWK100" s="23"/>
      <c r="DWL100" s="23"/>
      <c r="DWM100" s="23"/>
      <c r="DWN100" s="23"/>
      <c r="DWO100" s="23"/>
      <c r="DWP100" s="23"/>
      <c r="DWQ100" s="23"/>
      <c r="DWR100" s="23"/>
      <c r="DWS100" s="23"/>
      <c r="DWT100" s="23"/>
      <c r="DWU100" s="23"/>
      <c r="DWV100" s="23"/>
      <c r="DWW100" s="23"/>
      <c r="DWX100" s="23"/>
      <c r="DWY100" s="23"/>
      <c r="DWZ100" s="23"/>
      <c r="DXA100" s="23"/>
      <c r="DXB100" s="23"/>
      <c r="DXC100" s="23"/>
      <c r="DXD100" s="23"/>
      <c r="DXE100" s="23"/>
      <c r="DXF100" s="23"/>
      <c r="DXG100" s="23"/>
      <c r="DXH100" s="23"/>
      <c r="DXI100" s="23"/>
      <c r="DXJ100" s="23"/>
      <c r="DXK100" s="23"/>
      <c r="DXL100" s="23"/>
      <c r="DXM100" s="23"/>
      <c r="DXN100" s="23"/>
      <c r="DXO100" s="23"/>
      <c r="DXP100" s="23"/>
      <c r="DXQ100" s="23"/>
      <c r="DXR100" s="23"/>
      <c r="DXS100" s="23"/>
      <c r="DXT100" s="23"/>
      <c r="DXU100" s="23"/>
      <c r="DXV100" s="23"/>
      <c r="DXW100" s="23"/>
      <c r="DXX100" s="23"/>
      <c r="DXY100" s="23"/>
      <c r="DXZ100" s="23"/>
      <c r="DYA100" s="23"/>
      <c r="DYB100" s="23"/>
      <c r="DYC100" s="23"/>
      <c r="DYD100" s="23"/>
      <c r="DYE100" s="23"/>
      <c r="DYF100" s="23"/>
      <c r="DYG100" s="23"/>
      <c r="DYH100" s="23"/>
      <c r="DYI100" s="23"/>
      <c r="DYJ100" s="23"/>
      <c r="DYK100" s="23"/>
      <c r="DYL100" s="23"/>
      <c r="DYM100" s="23"/>
      <c r="DYN100" s="23"/>
      <c r="DYO100" s="23"/>
      <c r="DYP100" s="23"/>
      <c r="DYQ100" s="23"/>
      <c r="DYR100" s="23"/>
      <c r="DYS100" s="23"/>
      <c r="DYT100" s="23"/>
      <c r="DYU100" s="23"/>
      <c r="DYV100" s="23"/>
      <c r="DYW100" s="23"/>
      <c r="DYX100" s="23"/>
      <c r="DYY100" s="23"/>
      <c r="DYZ100" s="23"/>
      <c r="DZA100" s="23"/>
      <c r="DZB100" s="23"/>
      <c r="DZC100" s="23"/>
      <c r="DZD100" s="23"/>
      <c r="DZE100" s="23"/>
      <c r="DZF100" s="23"/>
      <c r="DZG100" s="23"/>
      <c r="DZH100" s="23"/>
      <c r="DZI100" s="23"/>
      <c r="DZJ100" s="23"/>
      <c r="DZK100" s="23"/>
      <c r="DZL100" s="23"/>
      <c r="DZM100" s="23"/>
      <c r="DZN100" s="23"/>
      <c r="DZO100" s="23"/>
      <c r="DZP100" s="23"/>
      <c r="DZQ100" s="23"/>
      <c r="DZR100" s="23"/>
      <c r="DZS100" s="23"/>
      <c r="DZT100" s="23"/>
      <c r="DZU100" s="23"/>
      <c r="DZV100" s="23"/>
      <c r="DZW100" s="23"/>
      <c r="DZX100" s="23"/>
      <c r="DZY100" s="23"/>
      <c r="DZZ100" s="23"/>
      <c r="EAA100" s="23"/>
      <c r="EAB100" s="23"/>
      <c r="EAC100" s="23"/>
      <c r="EAD100" s="23"/>
      <c r="EAE100" s="23"/>
      <c r="EAF100" s="23"/>
      <c r="EAG100" s="23"/>
      <c r="EAH100" s="23"/>
      <c r="EAI100" s="23"/>
      <c r="EAJ100" s="23"/>
      <c r="EAK100" s="23"/>
      <c r="EAL100" s="23"/>
      <c r="EAM100" s="23"/>
      <c r="EAN100" s="23"/>
      <c r="EAO100" s="23"/>
      <c r="EAP100" s="23"/>
      <c r="EAQ100" s="23"/>
      <c r="EAR100" s="23"/>
      <c r="EAS100" s="23"/>
      <c r="EAT100" s="23"/>
      <c r="EAU100" s="23"/>
      <c r="EAV100" s="23"/>
      <c r="EAW100" s="23"/>
      <c r="EAX100" s="23"/>
      <c r="EAY100" s="23"/>
      <c r="EAZ100" s="23"/>
      <c r="EBA100" s="23"/>
      <c r="EBB100" s="23"/>
      <c r="EBC100" s="23"/>
      <c r="EBD100" s="23"/>
      <c r="EBE100" s="23"/>
      <c r="EBF100" s="23"/>
      <c r="EBG100" s="23"/>
      <c r="EBH100" s="23"/>
      <c r="EBI100" s="23"/>
      <c r="EBJ100" s="23"/>
      <c r="EBK100" s="23"/>
      <c r="EBL100" s="23"/>
      <c r="EBM100" s="23"/>
      <c r="EBN100" s="23"/>
      <c r="EBO100" s="23"/>
      <c r="EBP100" s="23"/>
      <c r="EBQ100" s="23"/>
      <c r="EBR100" s="23"/>
      <c r="EBS100" s="23"/>
      <c r="EBT100" s="23"/>
      <c r="EBU100" s="23"/>
      <c r="EBV100" s="23"/>
      <c r="EBW100" s="23"/>
      <c r="EBX100" s="23"/>
      <c r="EBY100" s="23"/>
      <c r="EBZ100" s="23"/>
      <c r="ECA100" s="23"/>
      <c r="ECB100" s="23"/>
      <c r="ECC100" s="23"/>
      <c r="ECD100" s="23"/>
      <c r="ECE100" s="23"/>
      <c r="ECF100" s="23"/>
      <c r="ECG100" s="23"/>
      <c r="ECH100" s="23"/>
      <c r="ECI100" s="23"/>
      <c r="ECJ100" s="23"/>
      <c r="ECK100" s="23"/>
      <c r="ECL100" s="23"/>
      <c r="ECM100" s="23"/>
      <c r="ECN100" s="23"/>
      <c r="ECO100" s="23"/>
      <c r="ECP100" s="23"/>
      <c r="ECQ100" s="23"/>
      <c r="ECR100" s="23"/>
      <c r="ECS100" s="23"/>
      <c r="ECT100" s="23"/>
      <c r="ECU100" s="23"/>
      <c r="ECV100" s="23"/>
      <c r="ECW100" s="23"/>
      <c r="ECX100" s="23"/>
      <c r="ECY100" s="23"/>
      <c r="ECZ100" s="23"/>
      <c r="EDA100" s="23"/>
      <c r="EDB100" s="23"/>
      <c r="EDC100" s="23"/>
      <c r="EDD100" s="23"/>
      <c r="EDE100" s="23"/>
      <c r="EDF100" s="23"/>
      <c r="EDG100" s="23"/>
      <c r="EDH100" s="23"/>
      <c r="EDI100" s="23"/>
      <c r="EDJ100" s="23"/>
      <c r="EDK100" s="23"/>
      <c r="EDL100" s="23"/>
      <c r="EDM100" s="23"/>
      <c r="EDN100" s="23"/>
      <c r="EDO100" s="23"/>
      <c r="EDP100" s="23"/>
      <c r="EDQ100" s="23"/>
      <c r="EDR100" s="23"/>
      <c r="EDS100" s="23"/>
      <c r="EDT100" s="23"/>
      <c r="EDU100" s="23"/>
      <c r="EDV100" s="23"/>
      <c r="EDW100" s="23"/>
      <c r="EDX100" s="23"/>
      <c r="EDY100" s="23"/>
      <c r="EDZ100" s="23"/>
      <c r="EEA100" s="23"/>
      <c r="EEB100" s="23"/>
      <c r="EEC100" s="23"/>
      <c r="EED100" s="23"/>
      <c r="EEE100" s="23"/>
      <c r="EEF100" s="23"/>
      <c r="EEG100" s="23"/>
      <c r="EEH100" s="23"/>
      <c r="EEI100" s="23"/>
      <c r="EEJ100" s="23"/>
      <c r="EEK100" s="23"/>
      <c r="EEL100" s="23"/>
      <c r="EEM100" s="23"/>
      <c r="EEN100" s="23"/>
      <c r="EEO100" s="23"/>
      <c r="EEP100" s="23"/>
      <c r="EEQ100" s="23"/>
      <c r="EER100" s="23"/>
      <c r="EES100" s="23"/>
      <c r="EET100" s="23"/>
      <c r="EEU100" s="23"/>
      <c r="EEV100" s="23"/>
      <c r="EEW100" s="23"/>
      <c r="EEX100" s="23"/>
      <c r="EEY100" s="23"/>
      <c r="EEZ100" s="23"/>
      <c r="EFA100" s="23"/>
      <c r="EFB100" s="23"/>
      <c r="EFC100" s="23"/>
      <c r="EFD100" s="23"/>
      <c r="EFE100" s="23"/>
      <c r="EFF100" s="23"/>
      <c r="EFG100" s="23"/>
      <c r="EFH100" s="23"/>
      <c r="EFI100" s="23"/>
      <c r="EFJ100" s="23"/>
      <c r="EFK100" s="23"/>
      <c r="EFL100" s="23"/>
      <c r="EFM100" s="23"/>
      <c r="EFN100" s="23"/>
      <c r="EFO100" s="23"/>
      <c r="EFP100" s="23"/>
      <c r="EFQ100" s="23"/>
      <c r="EFR100" s="23"/>
      <c r="EFS100" s="23"/>
      <c r="EFT100" s="23"/>
      <c r="EFU100" s="23"/>
      <c r="EFV100" s="23"/>
      <c r="EFW100" s="23"/>
      <c r="EFX100" s="23"/>
      <c r="EFY100" s="23"/>
      <c r="EFZ100" s="23"/>
      <c r="EGA100" s="23"/>
      <c r="EGB100" s="23"/>
      <c r="EGC100" s="23"/>
      <c r="EGD100" s="23"/>
      <c r="EGE100" s="23"/>
      <c r="EGF100" s="23"/>
      <c r="EGG100" s="23"/>
      <c r="EGH100" s="23"/>
      <c r="EGI100" s="23"/>
      <c r="EGJ100" s="23"/>
      <c r="EGK100" s="23"/>
      <c r="EGL100" s="23"/>
      <c r="EGM100" s="23"/>
      <c r="EGN100" s="23"/>
      <c r="EGO100" s="23"/>
      <c r="EGP100" s="23"/>
      <c r="EGQ100" s="23"/>
      <c r="EGR100" s="23"/>
      <c r="EGS100" s="23"/>
      <c r="EGT100" s="23"/>
      <c r="EGU100" s="23"/>
      <c r="EGV100" s="23"/>
      <c r="EGW100" s="23"/>
      <c r="EGX100" s="23"/>
      <c r="EGY100" s="23"/>
      <c r="EGZ100" s="23"/>
      <c r="EHA100" s="23"/>
      <c r="EHB100" s="23"/>
      <c r="EHC100" s="23"/>
      <c r="EHD100" s="23"/>
      <c r="EHE100" s="23"/>
      <c r="EHF100" s="23"/>
      <c r="EHG100" s="23"/>
      <c r="EHH100" s="23"/>
      <c r="EHI100" s="23"/>
      <c r="EHJ100" s="23"/>
      <c r="EHK100" s="23"/>
      <c r="EHL100" s="23"/>
      <c r="EHM100" s="23"/>
      <c r="EHN100" s="23"/>
      <c r="EHO100" s="23"/>
      <c r="EHP100" s="23"/>
      <c r="EHQ100" s="23"/>
      <c r="EHR100" s="23"/>
      <c r="EHS100" s="23"/>
      <c r="EHT100" s="23"/>
      <c r="EHU100" s="23"/>
      <c r="EHV100" s="23"/>
      <c r="EHW100" s="23"/>
      <c r="EHX100" s="23"/>
      <c r="EHY100" s="23"/>
      <c r="EHZ100" s="23"/>
      <c r="EIA100" s="23"/>
      <c r="EIB100" s="23"/>
      <c r="EIC100" s="23"/>
      <c r="EID100" s="23"/>
      <c r="EIE100" s="23"/>
      <c r="EIF100" s="23"/>
      <c r="EIG100" s="23"/>
      <c r="EIH100" s="23"/>
      <c r="EII100" s="23"/>
      <c r="EIJ100" s="23"/>
      <c r="EIK100" s="23"/>
      <c r="EIL100" s="23"/>
      <c r="EIM100" s="23"/>
      <c r="EIN100" s="23"/>
      <c r="EIO100" s="23"/>
      <c r="EIP100" s="23"/>
      <c r="EIQ100" s="23"/>
      <c r="EIR100" s="23"/>
      <c r="EIS100" s="23"/>
      <c r="EIT100" s="23"/>
      <c r="EIU100" s="23"/>
      <c r="EIV100" s="23"/>
      <c r="EIW100" s="23"/>
      <c r="EIX100" s="23"/>
      <c r="EIY100" s="23"/>
      <c r="EIZ100" s="23"/>
      <c r="EJA100" s="23"/>
      <c r="EJB100" s="23"/>
      <c r="EJC100" s="23"/>
      <c r="EJD100" s="23"/>
      <c r="EJE100" s="23"/>
      <c r="EJF100" s="23"/>
      <c r="EJG100" s="23"/>
      <c r="EJH100" s="23"/>
      <c r="EJI100" s="23"/>
      <c r="EJJ100" s="23"/>
      <c r="EJK100" s="23"/>
      <c r="EJL100" s="23"/>
      <c r="EJM100" s="23"/>
      <c r="EJN100" s="23"/>
      <c r="EJO100" s="23"/>
      <c r="EJP100" s="23"/>
      <c r="EJQ100" s="23"/>
      <c r="EJR100" s="23"/>
      <c r="EJS100" s="23"/>
      <c r="EJT100" s="23"/>
      <c r="EJU100" s="23"/>
      <c r="EJV100" s="23"/>
      <c r="EJW100" s="23"/>
      <c r="EJX100" s="23"/>
      <c r="EJY100" s="23"/>
      <c r="EJZ100" s="23"/>
      <c r="EKA100" s="23"/>
      <c r="EKB100" s="23"/>
      <c r="EKC100" s="23"/>
      <c r="EKD100" s="23"/>
      <c r="EKE100" s="23"/>
      <c r="EKF100" s="23"/>
      <c r="EKG100" s="23"/>
      <c r="EKH100" s="23"/>
      <c r="EKI100" s="23"/>
      <c r="EKJ100" s="23"/>
      <c r="EKK100" s="23"/>
      <c r="EKL100" s="23"/>
      <c r="EKM100" s="23"/>
      <c r="EKN100" s="23"/>
      <c r="EKO100" s="23"/>
      <c r="EKP100" s="23"/>
      <c r="EKQ100" s="23"/>
      <c r="EKR100" s="23"/>
      <c r="EKS100" s="23"/>
      <c r="EKT100" s="23"/>
      <c r="EKU100" s="23"/>
      <c r="EKV100" s="23"/>
      <c r="EKW100" s="23"/>
      <c r="EKX100" s="23"/>
      <c r="EKY100" s="23"/>
      <c r="EKZ100" s="23"/>
      <c r="ELA100" s="23"/>
      <c r="ELB100" s="23"/>
      <c r="ELC100" s="23"/>
      <c r="ELD100" s="23"/>
      <c r="ELE100" s="23"/>
      <c r="ELF100" s="23"/>
      <c r="ELG100" s="23"/>
      <c r="ELH100" s="23"/>
      <c r="ELI100" s="23"/>
      <c r="ELJ100" s="23"/>
      <c r="ELK100" s="23"/>
      <c r="ELL100" s="23"/>
      <c r="ELM100" s="23"/>
      <c r="ELN100" s="23"/>
      <c r="ELO100" s="23"/>
      <c r="ELP100" s="23"/>
      <c r="ELQ100" s="23"/>
      <c r="ELR100" s="23"/>
      <c r="ELS100" s="23"/>
      <c r="ELT100" s="23"/>
      <c r="ELU100" s="23"/>
      <c r="ELV100" s="23"/>
      <c r="ELW100" s="23"/>
      <c r="ELX100" s="23"/>
      <c r="ELY100" s="23"/>
      <c r="ELZ100" s="23"/>
      <c r="EMA100" s="23"/>
      <c r="EMB100" s="23"/>
      <c r="EMC100" s="23"/>
      <c r="EMD100" s="23"/>
      <c r="EME100" s="23"/>
      <c r="EMF100" s="23"/>
      <c r="EMG100" s="23"/>
      <c r="EMH100" s="23"/>
      <c r="EMI100" s="23"/>
      <c r="EMJ100" s="23"/>
      <c r="EMK100" s="23"/>
      <c r="EML100" s="23"/>
      <c r="EMM100" s="23"/>
      <c r="EMN100" s="23"/>
      <c r="EMO100" s="23"/>
      <c r="EMP100" s="23"/>
      <c r="EMQ100" s="23"/>
      <c r="EMR100" s="23"/>
      <c r="EMS100" s="23"/>
      <c r="EMT100" s="23"/>
      <c r="EMU100" s="23"/>
      <c r="EMV100" s="23"/>
      <c r="EMW100" s="23"/>
      <c r="EMX100" s="23"/>
      <c r="EMY100" s="23"/>
      <c r="EMZ100" s="23"/>
      <c r="ENA100" s="23"/>
      <c r="ENB100" s="23"/>
      <c r="ENC100" s="23"/>
      <c r="END100" s="23"/>
      <c r="ENE100" s="23"/>
      <c r="ENF100" s="23"/>
      <c r="ENG100" s="23"/>
      <c r="ENH100" s="23"/>
      <c r="ENI100" s="23"/>
      <c r="ENJ100" s="23"/>
      <c r="ENK100" s="23"/>
      <c r="ENL100" s="23"/>
      <c r="ENM100" s="23"/>
      <c r="ENN100" s="23"/>
      <c r="ENO100" s="23"/>
      <c r="ENP100" s="23"/>
      <c r="ENQ100" s="23"/>
      <c r="ENR100" s="23"/>
      <c r="ENS100" s="23"/>
      <c r="ENT100" s="23"/>
      <c r="ENU100" s="23"/>
      <c r="ENV100" s="23"/>
      <c r="ENW100" s="23"/>
      <c r="ENX100" s="23"/>
      <c r="ENY100" s="23"/>
      <c r="ENZ100" s="23"/>
      <c r="EOA100" s="23"/>
      <c r="EOB100" s="23"/>
      <c r="EOC100" s="23"/>
      <c r="EOD100" s="23"/>
      <c r="EOE100" s="23"/>
      <c r="EOF100" s="23"/>
      <c r="EOG100" s="23"/>
      <c r="EOH100" s="23"/>
      <c r="EOI100" s="23"/>
      <c r="EOJ100" s="23"/>
      <c r="EOK100" s="23"/>
      <c r="EOL100" s="23"/>
      <c r="EOM100" s="23"/>
      <c r="EON100" s="23"/>
      <c r="EOO100" s="23"/>
      <c r="EOP100" s="23"/>
      <c r="EOQ100" s="23"/>
      <c r="EOR100" s="23"/>
      <c r="EOS100" s="23"/>
      <c r="EOT100" s="23"/>
      <c r="EOU100" s="23"/>
      <c r="EOV100" s="23"/>
      <c r="EOW100" s="23"/>
      <c r="EOX100" s="23"/>
      <c r="EOY100" s="23"/>
      <c r="EOZ100" s="23"/>
      <c r="EPA100" s="23"/>
      <c r="EPB100" s="23"/>
      <c r="EPC100" s="23"/>
      <c r="EPD100" s="23"/>
      <c r="EPE100" s="23"/>
      <c r="EPF100" s="23"/>
      <c r="EPG100" s="23"/>
      <c r="EPH100" s="23"/>
      <c r="EPI100" s="23"/>
      <c r="EPJ100" s="23"/>
      <c r="EPK100" s="23"/>
      <c r="EPL100" s="23"/>
      <c r="EPM100" s="23"/>
      <c r="EPN100" s="23"/>
      <c r="EPO100" s="23"/>
      <c r="EPP100" s="23"/>
      <c r="EPQ100" s="23"/>
      <c r="EPR100" s="23"/>
      <c r="EPS100" s="23"/>
      <c r="EPT100" s="23"/>
      <c r="EPU100" s="23"/>
      <c r="EPV100" s="23"/>
      <c r="EPW100" s="23"/>
      <c r="EPX100" s="23"/>
      <c r="EPY100" s="23"/>
      <c r="EPZ100" s="23"/>
      <c r="EQA100" s="23"/>
      <c r="EQB100" s="23"/>
      <c r="EQC100" s="23"/>
      <c r="EQD100" s="23"/>
      <c r="EQE100" s="23"/>
      <c r="EQF100" s="23"/>
      <c r="EQG100" s="23"/>
      <c r="EQH100" s="23"/>
      <c r="EQI100" s="23"/>
      <c r="EQJ100" s="23"/>
      <c r="EQK100" s="23"/>
      <c r="EQL100" s="23"/>
      <c r="EQM100" s="23"/>
      <c r="EQN100" s="23"/>
      <c r="EQO100" s="23"/>
      <c r="EQP100" s="23"/>
      <c r="EQQ100" s="23"/>
      <c r="EQR100" s="23"/>
      <c r="EQS100" s="23"/>
      <c r="EQT100" s="23"/>
      <c r="EQU100" s="23"/>
      <c r="EQV100" s="23"/>
      <c r="EQW100" s="23"/>
      <c r="EQX100" s="23"/>
      <c r="EQY100" s="23"/>
      <c r="EQZ100" s="23"/>
      <c r="ERA100" s="23"/>
      <c r="ERB100" s="23"/>
      <c r="ERC100" s="23"/>
      <c r="ERD100" s="23"/>
      <c r="ERE100" s="23"/>
      <c r="ERF100" s="23"/>
      <c r="ERG100" s="23"/>
      <c r="ERH100" s="23"/>
      <c r="ERI100" s="23"/>
      <c r="ERJ100" s="23"/>
      <c r="ERK100" s="23"/>
      <c r="ERL100" s="23"/>
      <c r="ERM100" s="23"/>
      <c r="ERN100" s="23"/>
      <c r="ERO100" s="23"/>
      <c r="ERP100" s="23"/>
      <c r="ERQ100" s="23"/>
      <c r="ERR100" s="23"/>
      <c r="ERS100" s="23"/>
      <c r="ERT100" s="23"/>
      <c r="ERU100" s="23"/>
      <c r="ERV100" s="23"/>
      <c r="ERW100" s="23"/>
      <c r="ERX100" s="23"/>
      <c r="ERY100" s="23"/>
      <c r="ERZ100" s="23"/>
      <c r="ESA100" s="23"/>
      <c r="ESB100" s="23"/>
      <c r="ESC100" s="23"/>
      <c r="ESD100" s="23"/>
      <c r="ESE100" s="23"/>
      <c r="ESF100" s="23"/>
      <c r="ESG100" s="23"/>
      <c r="ESH100" s="23"/>
      <c r="ESI100" s="23"/>
      <c r="ESJ100" s="23"/>
      <c r="ESK100" s="23"/>
      <c r="ESL100" s="23"/>
      <c r="ESM100" s="23"/>
      <c r="ESN100" s="23"/>
      <c r="ESO100" s="23"/>
      <c r="ESP100" s="23"/>
      <c r="ESQ100" s="23"/>
      <c r="ESR100" s="23"/>
      <c r="ESS100" s="23"/>
      <c r="EST100" s="23"/>
      <c r="ESU100" s="23"/>
      <c r="ESV100" s="23"/>
      <c r="ESW100" s="23"/>
      <c r="ESX100" s="23"/>
      <c r="ESY100" s="23"/>
      <c r="ESZ100" s="23"/>
      <c r="ETA100" s="23"/>
      <c r="ETB100" s="23"/>
      <c r="ETC100" s="23"/>
      <c r="ETD100" s="23"/>
      <c r="ETE100" s="23"/>
      <c r="ETF100" s="23"/>
      <c r="ETG100" s="23"/>
      <c r="ETH100" s="23"/>
      <c r="ETI100" s="23"/>
      <c r="ETJ100" s="23"/>
      <c r="ETK100" s="23"/>
      <c r="ETL100" s="23"/>
      <c r="ETM100" s="23"/>
      <c r="ETN100" s="23"/>
      <c r="ETO100" s="23"/>
      <c r="ETP100" s="23"/>
      <c r="ETQ100" s="23"/>
      <c r="ETR100" s="23"/>
      <c r="ETS100" s="23"/>
      <c r="ETT100" s="23"/>
      <c r="ETU100" s="23"/>
      <c r="ETV100" s="23"/>
      <c r="ETW100" s="23"/>
      <c r="ETX100" s="23"/>
      <c r="ETY100" s="23"/>
      <c r="ETZ100" s="23"/>
      <c r="EUA100" s="23"/>
      <c r="EUB100" s="23"/>
      <c r="EUC100" s="23"/>
      <c r="EUD100" s="23"/>
      <c r="EUE100" s="23"/>
      <c r="EUF100" s="23"/>
      <c r="EUG100" s="23"/>
      <c r="EUH100" s="23"/>
      <c r="EUI100" s="23"/>
      <c r="EUJ100" s="23"/>
      <c r="EUK100" s="23"/>
      <c r="EUL100" s="23"/>
      <c r="EUM100" s="23"/>
      <c r="EUN100" s="23"/>
      <c r="EUO100" s="23"/>
      <c r="EUP100" s="23"/>
      <c r="EUQ100" s="23"/>
      <c r="EUR100" s="23"/>
      <c r="EUS100" s="23"/>
      <c r="EUT100" s="23"/>
      <c r="EUU100" s="23"/>
      <c r="EUV100" s="23"/>
      <c r="EUW100" s="23"/>
      <c r="EUX100" s="23"/>
      <c r="EUY100" s="23"/>
      <c r="EUZ100" s="23"/>
      <c r="EVA100" s="23"/>
      <c r="EVB100" s="23"/>
      <c r="EVC100" s="23"/>
      <c r="EVD100" s="23"/>
      <c r="EVE100" s="23"/>
      <c r="EVF100" s="23"/>
      <c r="EVG100" s="23"/>
      <c r="EVH100" s="23"/>
      <c r="EVI100" s="23"/>
      <c r="EVJ100" s="23"/>
      <c r="EVK100" s="23"/>
      <c r="EVL100" s="23"/>
      <c r="EVM100" s="23"/>
      <c r="EVN100" s="23"/>
      <c r="EVO100" s="23"/>
      <c r="EVP100" s="23"/>
      <c r="EVQ100" s="23"/>
      <c r="EVR100" s="23"/>
      <c r="EVS100" s="23"/>
      <c r="EVT100" s="23"/>
      <c r="EVU100" s="23"/>
      <c r="EVV100" s="23"/>
      <c r="EVW100" s="23"/>
      <c r="EVX100" s="23"/>
      <c r="EVY100" s="23"/>
      <c r="EVZ100" s="23"/>
      <c r="EWA100" s="23"/>
      <c r="EWB100" s="23"/>
      <c r="EWC100" s="23"/>
      <c r="EWD100" s="23"/>
      <c r="EWE100" s="23"/>
      <c r="EWF100" s="23"/>
      <c r="EWG100" s="23"/>
      <c r="EWH100" s="23"/>
      <c r="EWI100" s="23"/>
      <c r="EWJ100" s="23"/>
      <c r="EWK100" s="23"/>
      <c r="EWL100" s="23"/>
      <c r="EWM100" s="23"/>
      <c r="EWN100" s="23"/>
      <c r="EWO100" s="23"/>
      <c r="EWP100" s="23"/>
      <c r="EWQ100" s="23"/>
      <c r="EWR100" s="23"/>
      <c r="EWS100" s="23"/>
      <c r="EWT100" s="23"/>
      <c r="EWU100" s="23"/>
      <c r="EWV100" s="23"/>
      <c r="EWW100" s="23"/>
      <c r="EWX100" s="23"/>
      <c r="EWY100" s="23"/>
      <c r="EWZ100" s="23"/>
      <c r="EXA100" s="23"/>
      <c r="EXB100" s="23"/>
      <c r="EXC100" s="23"/>
      <c r="EXD100" s="23"/>
      <c r="EXE100" s="23"/>
      <c r="EXF100" s="23"/>
      <c r="EXG100" s="23"/>
      <c r="EXH100" s="23"/>
      <c r="EXI100" s="23"/>
      <c r="EXJ100" s="23"/>
      <c r="EXK100" s="23"/>
      <c r="EXL100" s="23"/>
      <c r="EXM100" s="23"/>
      <c r="EXN100" s="23"/>
      <c r="EXO100" s="23"/>
      <c r="EXP100" s="23"/>
      <c r="EXQ100" s="23"/>
      <c r="EXR100" s="23"/>
      <c r="EXS100" s="23"/>
      <c r="EXT100" s="23"/>
      <c r="EXU100" s="23"/>
      <c r="EXV100" s="23"/>
      <c r="EXW100" s="23"/>
      <c r="EXX100" s="23"/>
      <c r="EXY100" s="23"/>
      <c r="EXZ100" s="23"/>
      <c r="EYA100" s="23"/>
      <c r="EYB100" s="23"/>
      <c r="EYC100" s="23"/>
      <c r="EYD100" s="23"/>
      <c r="EYE100" s="23"/>
      <c r="EYF100" s="23"/>
      <c r="EYG100" s="23"/>
      <c r="EYH100" s="23"/>
      <c r="EYI100" s="23"/>
      <c r="EYJ100" s="23"/>
      <c r="EYK100" s="23"/>
      <c r="EYL100" s="23"/>
      <c r="EYM100" s="23"/>
      <c r="EYN100" s="23"/>
      <c r="EYO100" s="23"/>
      <c r="EYP100" s="23"/>
      <c r="EYQ100" s="23"/>
      <c r="EYR100" s="23"/>
      <c r="EYS100" s="23"/>
      <c r="EYT100" s="23"/>
      <c r="EYU100" s="23"/>
      <c r="EYV100" s="23"/>
      <c r="EYW100" s="23"/>
      <c r="EYX100" s="23"/>
      <c r="EYY100" s="23"/>
      <c r="EYZ100" s="23"/>
      <c r="EZA100" s="23"/>
      <c r="EZB100" s="23"/>
      <c r="EZC100" s="23"/>
      <c r="EZD100" s="23"/>
      <c r="EZE100" s="23"/>
      <c r="EZF100" s="23"/>
      <c r="EZG100" s="23"/>
      <c r="EZH100" s="23"/>
      <c r="EZI100" s="23"/>
      <c r="EZJ100" s="23"/>
      <c r="EZK100" s="23"/>
      <c r="EZL100" s="23"/>
      <c r="EZM100" s="23"/>
      <c r="EZN100" s="23"/>
      <c r="EZO100" s="23"/>
      <c r="EZP100" s="23"/>
      <c r="EZQ100" s="23"/>
      <c r="EZR100" s="23"/>
      <c r="EZS100" s="23"/>
      <c r="EZT100" s="23"/>
      <c r="EZU100" s="23"/>
      <c r="EZV100" s="23"/>
      <c r="EZW100" s="23"/>
      <c r="EZX100" s="23"/>
      <c r="EZY100" s="23"/>
      <c r="EZZ100" s="23"/>
      <c r="FAA100" s="23"/>
      <c r="FAB100" s="23"/>
      <c r="FAC100" s="23"/>
      <c r="FAD100" s="23"/>
      <c r="FAE100" s="23"/>
      <c r="FAF100" s="23"/>
      <c r="FAG100" s="23"/>
      <c r="FAH100" s="23"/>
      <c r="FAI100" s="23"/>
      <c r="FAJ100" s="23"/>
      <c r="FAK100" s="23"/>
      <c r="FAL100" s="23"/>
      <c r="FAM100" s="23"/>
      <c r="FAN100" s="23"/>
      <c r="FAO100" s="23"/>
      <c r="FAP100" s="23"/>
      <c r="FAQ100" s="23"/>
      <c r="FAR100" s="23"/>
      <c r="FAS100" s="23"/>
      <c r="FAT100" s="23"/>
      <c r="FAU100" s="23"/>
      <c r="FAV100" s="23"/>
      <c r="FAW100" s="23"/>
      <c r="FAX100" s="23"/>
      <c r="FAY100" s="23"/>
      <c r="FAZ100" s="23"/>
      <c r="FBA100" s="23"/>
      <c r="FBB100" s="23"/>
      <c r="FBC100" s="23"/>
      <c r="FBD100" s="23"/>
      <c r="FBE100" s="23"/>
      <c r="FBF100" s="23"/>
      <c r="FBG100" s="23"/>
      <c r="FBH100" s="23"/>
      <c r="FBI100" s="23"/>
      <c r="FBJ100" s="23"/>
      <c r="FBK100" s="23"/>
      <c r="FBL100" s="23"/>
      <c r="FBM100" s="23"/>
      <c r="FBN100" s="23"/>
      <c r="FBO100" s="23"/>
      <c r="FBP100" s="23"/>
      <c r="FBQ100" s="23"/>
      <c r="FBR100" s="23"/>
      <c r="FBS100" s="23"/>
      <c r="FBT100" s="23"/>
      <c r="FBU100" s="23"/>
      <c r="FBV100" s="23"/>
      <c r="FBW100" s="23"/>
      <c r="FBX100" s="23"/>
      <c r="FBY100" s="23"/>
      <c r="FBZ100" s="23"/>
      <c r="FCA100" s="23"/>
      <c r="FCB100" s="23"/>
      <c r="FCC100" s="23"/>
      <c r="FCD100" s="23"/>
      <c r="FCE100" s="23"/>
      <c r="FCF100" s="23"/>
      <c r="FCG100" s="23"/>
      <c r="FCH100" s="23"/>
      <c r="FCI100" s="23"/>
      <c r="FCJ100" s="23"/>
      <c r="FCK100" s="23"/>
      <c r="FCL100" s="23"/>
      <c r="FCM100" s="23"/>
      <c r="FCN100" s="23"/>
      <c r="FCO100" s="23"/>
      <c r="FCP100" s="23"/>
      <c r="FCQ100" s="23"/>
      <c r="FCR100" s="23"/>
      <c r="FCS100" s="23"/>
      <c r="FCT100" s="23"/>
      <c r="FCU100" s="23"/>
      <c r="FCV100" s="23"/>
      <c r="FCW100" s="23"/>
      <c r="FCX100" s="23"/>
      <c r="FCY100" s="23"/>
      <c r="FCZ100" s="23"/>
      <c r="FDA100" s="23"/>
      <c r="FDB100" s="23"/>
      <c r="FDC100" s="23"/>
      <c r="FDD100" s="23"/>
      <c r="FDE100" s="23"/>
      <c r="FDF100" s="23"/>
      <c r="FDG100" s="23"/>
      <c r="FDH100" s="23"/>
      <c r="FDI100" s="23"/>
      <c r="FDJ100" s="23"/>
      <c r="FDK100" s="23"/>
      <c r="FDL100" s="23"/>
      <c r="FDM100" s="23"/>
      <c r="FDN100" s="23"/>
      <c r="FDO100" s="23"/>
      <c r="FDP100" s="23"/>
      <c r="FDQ100" s="23"/>
      <c r="FDR100" s="23"/>
      <c r="FDS100" s="23"/>
      <c r="FDT100" s="23"/>
      <c r="FDU100" s="23"/>
      <c r="FDV100" s="23"/>
      <c r="FDW100" s="23"/>
      <c r="FDX100" s="23"/>
      <c r="FDY100" s="23"/>
      <c r="FDZ100" s="23"/>
      <c r="FEA100" s="23"/>
      <c r="FEB100" s="23"/>
      <c r="FEC100" s="23"/>
      <c r="FED100" s="23"/>
      <c r="FEE100" s="23"/>
      <c r="FEF100" s="23"/>
      <c r="FEG100" s="23"/>
      <c r="FEH100" s="23"/>
      <c r="FEI100" s="23"/>
      <c r="FEJ100" s="23"/>
      <c r="FEK100" s="23"/>
      <c r="FEL100" s="23"/>
      <c r="FEM100" s="23"/>
      <c r="FEN100" s="23"/>
      <c r="FEO100" s="23"/>
      <c r="FEP100" s="23"/>
      <c r="FEQ100" s="23"/>
      <c r="FER100" s="23"/>
      <c r="FES100" s="23"/>
      <c r="FET100" s="23"/>
      <c r="FEU100" s="23"/>
      <c r="FEV100" s="23"/>
      <c r="FEW100" s="23"/>
      <c r="FEX100" s="23"/>
      <c r="FEY100" s="23"/>
      <c r="FEZ100" s="23"/>
      <c r="FFA100" s="23"/>
      <c r="FFB100" s="23"/>
      <c r="FFC100" s="23"/>
      <c r="FFD100" s="23"/>
      <c r="FFE100" s="23"/>
      <c r="FFF100" s="23"/>
      <c r="FFG100" s="23"/>
      <c r="FFH100" s="23"/>
      <c r="FFI100" s="23"/>
      <c r="FFJ100" s="23"/>
      <c r="FFK100" s="23"/>
      <c r="FFL100" s="23"/>
      <c r="FFM100" s="23"/>
      <c r="FFN100" s="23"/>
      <c r="FFO100" s="23"/>
      <c r="FFP100" s="23"/>
      <c r="FFQ100" s="23"/>
      <c r="FFR100" s="23"/>
      <c r="FFS100" s="23"/>
      <c r="FFT100" s="23"/>
      <c r="FFU100" s="23"/>
      <c r="FFV100" s="23"/>
      <c r="FFW100" s="23"/>
      <c r="FFX100" s="23"/>
      <c r="FFY100" s="23"/>
      <c r="FFZ100" s="23"/>
      <c r="FGA100" s="23"/>
      <c r="FGB100" s="23"/>
      <c r="FGC100" s="23"/>
      <c r="FGD100" s="23"/>
      <c r="FGE100" s="23"/>
      <c r="FGF100" s="23"/>
      <c r="FGG100" s="23"/>
      <c r="FGH100" s="23"/>
      <c r="FGI100" s="23"/>
      <c r="FGJ100" s="23"/>
      <c r="FGK100" s="23"/>
      <c r="FGL100" s="23"/>
      <c r="FGM100" s="23"/>
      <c r="FGN100" s="23"/>
      <c r="FGO100" s="23"/>
      <c r="FGP100" s="23"/>
      <c r="FGQ100" s="23"/>
      <c r="FGR100" s="23"/>
      <c r="FGS100" s="23"/>
      <c r="FGT100" s="23"/>
      <c r="FGU100" s="23"/>
      <c r="FGV100" s="23"/>
      <c r="FGW100" s="23"/>
      <c r="FGX100" s="23"/>
      <c r="FGY100" s="23"/>
      <c r="FGZ100" s="23"/>
      <c r="FHA100" s="23"/>
      <c r="FHB100" s="23"/>
      <c r="FHC100" s="23"/>
      <c r="FHD100" s="23"/>
      <c r="FHE100" s="23"/>
      <c r="FHF100" s="23"/>
      <c r="FHG100" s="23"/>
      <c r="FHH100" s="23"/>
      <c r="FHI100" s="23"/>
      <c r="FHJ100" s="23"/>
      <c r="FHK100" s="23"/>
      <c r="FHL100" s="23"/>
      <c r="FHM100" s="23"/>
      <c r="FHN100" s="23"/>
      <c r="FHO100" s="23"/>
      <c r="FHP100" s="23"/>
      <c r="FHQ100" s="23"/>
      <c r="FHR100" s="23"/>
      <c r="FHS100" s="23"/>
      <c r="FHT100" s="23"/>
      <c r="FHU100" s="23"/>
      <c r="FHV100" s="23"/>
      <c r="FHW100" s="23"/>
      <c r="FHX100" s="23"/>
      <c r="FHY100" s="23"/>
      <c r="FHZ100" s="23"/>
      <c r="FIA100" s="23"/>
      <c r="FIB100" s="23"/>
      <c r="FIC100" s="23"/>
      <c r="FID100" s="23"/>
      <c r="FIE100" s="23"/>
      <c r="FIF100" s="23"/>
      <c r="FIG100" s="23"/>
      <c r="FIH100" s="23"/>
      <c r="FII100" s="23"/>
      <c r="FIJ100" s="23"/>
      <c r="FIK100" s="23"/>
      <c r="FIL100" s="23"/>
      <c r="FIM100" s="23"/>
      <c r="FIN100" s="23"/>
      <c r="FIO100" s="23"/>
      <c r="FIP100" s="23"/>
      <c r="FIQ100" s="23"/>
      <c r="FIR100" s="23"/>
      <c r="FIS100" s="23"/>
      <c r="FIT100" s="23"/>
      <c r="FIU100" s="23"/>
      <c r="FIV100" s="23"/>
      <c r="FIW100" s="23"/>
      <c r="FIX100" s="23"/>
      <c r="FIY100" s="23"/>
      <c r="FIZ100" s="23"/>
      <c r="FJA100" s="23"/>
      <c r="FJB100" s="23"/>
      <c r="FJC100" s="23"/>
      <c r="FJD100" s="23"/>
      <c r="FJE100" s="23"/>
      <c r="FJF100" s="23"/>
      <c r="FJG100" s="23"/>
      <c r="FJH100" s="23"/>
      <c r="FJI100" s="23"/>
      <c r="FJJ100" s="23"/>
      <c r="FJK100" s="23"/>
      <c r="FJL100" s="23"/>
      <c r="FJM100" s="23"/>
      <c r="FJN100" s="23"/>
      <c r="FJO100" s="23"/>
      <c r="FJP100" s="23"/>
      <c r="FJQ100" s="23"/>
      <c r="FJR100" s="23"/>
      <c r="FJS100" s="23"/>
      <c r="FJT100" s="23"/>
      <c r="FJU100" s="23"/>
      <c r="FJV100" s="23"/>
      <c r="FJW100" s="23"/>
      <c r="FJX100" s="23"/>
      <c r="FJY100" s="23"/>
      <c r="FJZ100" s="23"/>
      <c r="FKA100" s="23"/>
      <c r="FKB100" s="23"/>
      <c r="FKC100" s="23"/>
      <c r="FKD100" s="23"/>
      <c r="FKE100" s="23"/>
      <c r="FKF100" s="23"/>
      <c r="FKG100" s="23"/>
      <c r="FKH100" s="23"/>
      <c r="FKI100" s="23"/>
      <c r="FKJ100" s="23"/>
      <c r="FKK100" s="23"/>
      <c r="FKL100" s="23"/>
      <c r="FKM100" s="23"/>
      <c r="FKN100" s="23"/>
      <c r="FKO100" s="23"/>
      <c r="FKP100" s="23"/>
      <c r="FKQ100" s="23"/>
      <c r="FKR100" s="23"/>
      <c r="FKS100" s="23"/>
      <c r="FKT100" s="23"/>
      <c r="FKU100" s="23"/>
      <c r="FKV100" s="23"/>
      <c r="FKW100" s="23"/>
      <c r="FKX100" s="23"/>
      <c r="FKY100" s="23"/>
      <c r="FKZ100" s="23"/>
      <c r="FLA100" s="23"/>
      <c r="FLB100" s="23"/>
      <c r="FLC100" s="23"/>
      <c r="FLD100" s="23"/>
      <c r="FLE100" s="23"/>
      <c r="FLF100" s="23"/>
      <c r="FLG100" s="23"/>
      <c r="FLH100" s="23"/>
      <c r="FLI100" s="23"/>
      <c r="FLJ100" s="23"/>
      <c r="FLK100" s="23"/>
      <c r="FLL100" s="23"/>
      <c r="FLM100" s="23"/>
      <c r="FLN100" s="23"/>
      <c r="FLO100" s="23"/>
      <c r="FLP100" s="23"/>
      <c r="FLQ100" s="23"/>
      <c r="FLR100" s="23"/>
      <c r="FLS100" s="23"/>
      <c r="FLT100" s="23"/>
      <c r="FLU100" s="23"/>
      <c r="FLV100" s="23"/>
      <c r="FLW100" s="23"/>
      <c r="FLX100" s="23"/>
      <c r="FLY100" s="23"/>
      <c r="FLZ100" s="23"/>
      <c r="FMA100" s="23"/>
      <c r="FMB100" s="23"/>
      <c r="FMC100" s="23"/>
      <c r="FMD100" s="23"/>
      <c r="FME100" s="23"/>
      <c r="FMF100" s="23"/>
      <c r="FMG100" s="23"/>
      <c r="FMH100" s="23"/>
      <c r="FMI100" s="23"/>
      <c r="FMJ100" s="23"/>
      <c r="FMK100" s="23"/>
      <c r="FML100" s="23"/>
      <c r="FMM100" s="23"/>
      <c r="FMN100" s="23"/>
      <c r="FMO100" s="23"/>
      <c r="FMP100" s="23"/>
      <c r="FMQ100" s="23"/>
      <c r="FMR100" s="23"/>
      <c r="FMS100" s="23"/>
      <c r="FMT100" s="23"/>
      <c r="FMU100" s="23"/>
      <c r="FMV100" s="23"/>
      <c r="FMW100" s="23"/>
      <c r="FMX100" s="23"/>
      <c r="FMY100" s="23"/>
      <c r="FMZ100" s="23"/>
      <c r="FNA100" s="23"/>
      <c r="FNB100" s="23"/>
      <c r="FNC100" s="23"/>
      <c r="FND100" s="23"/>
      <c r="FNE100" s="23"/>
      <c r="FNF100" s="23"/>
      <c r="FNG100" s="23"/>
      <c r="FNH100" s="23"/>
      <c r="FNI100" s="23"/>
      <c r="FNJ100" s="23"/>
      <c r="FNK100" s="23"/>
      <c r="FNL100" s="23"/>
      <c r="FNM100" s="23"/>
      <c r="FNN100" s="23"/>
      <c r="FNO100" s="23"/>
      <c r="FNP100" s="23"/>
      <c r="FNQ100" s="23"/>
      <c r="FNR100" s="23"/>
      <c r="FNS100" s="23"/>
      <c r="FNT100" s="23"/>
      <c r="FNU100" s="23"/>
      <c r="FNV100" s="23"/>
      <c r="FNW100" s="23"/>
      <c r="FNX100" s="23"/>
      <c r="FNY100" s="23"/>
      <c r="FNZ100" s="23"/>
      <c r="FOA100" s="23"/>
      <c r="FOB100" s="23"/>
      <c r="FOC100" s="23"/>
      <c r="FOD100" s="23"/>
      <c r="FOE100" s="23"/>
      <c r="FOF100" s="23"/>
      <c r="FOG100" s="23"/>
      <c r="FOH100" s="23"/>
      <c r="FOI100" s="23"/>
      <c r="FOJ100" s="23"/>
      <c r="FOK100" s="23"/>
      <c r="FOL100" s="23"/>
      <c r="FOM100" s="23"/>
      <c r="FON100" s="23"/>
      <c r="FOO100" s="23"/>
      <c r="FOP100" s="23"/>
      <c r="FOQ100" s="23"/>
      <c r="FOR100" s="23"/>
      <c r="FOS100" s="23"/>
      <c r="FOT100" s="23"/>
      <c r="FOU100" s="23"/>
      <c r="FOV100" s="23"/>
      <c r="FOW100" s="23"/>
      <c r="FOX100" s="23"/>
      <c r="FOY100" s="23"/>
      <c r="FOZ100" s="23"/>
      <c r="FPA100" s="23"/>
      <c r="FPB100" s="23"/>
      <c r="FPC100" s="23"/>
      <c r="FPD100" s="23"/>
      <c r="FPE100" s="23"/>
      <c r="FPF100" s="23"/>
      <c r="FPG100" s="23"/>
      <c r="FPH100" s="23"/>
      <c r="FPI100" s="23"/>
      <c r="FPJ100" s="23"/>
      <c r="FPK100" s="23"/>
      <c r="FPL100" s="23"/>
      <c r="FPM100" s="23"/>
      <c r="FPN100" s="23"/>
      <c r="FPO100" s="23"/>
      <c r="FPP100" s="23"/>
      <c r="FPQ100" s="23"/>
      <c r="FPR100" s="23"/>
      <c r="FPS100" s="23"/>
      <c r="FPT100" s="23"/>
      <c r="FPU100" s="23"/>
      <c r="FPV100" s="23"/>
      <c r="FPW100" s="23"/>
      <c r="FPX100" s="23"/>
      <c r="FPY100" s="23"/>
      <c r="FPZ100" s="23"/>
      <c r="FQA100" s="23"/>
      <c r="FQB100" s="23"/>
      <c r="FQC100" s="23"/>
      <c r="FQD100" s="23"/>
      <c r="FQE100" s="23"/>
      <c r="FQF100" s="23"/>
      <c r="FQG100" s="23"/>
      <c r="FQH100" s="23"/>
      <c r="FQI100" s="23"/>
      <c r="FQJ100" s="23"/>
      <c r="FQK100" s="23"/>
      <c r="FQL100" s="23"/>
      <c r="FQM100" s="23"/>
      <c r="FQN100" s="23"/>
      <c r="FQO100" s="23"/>
      <c r="FQP100" s="23"/>
      <c r="FQQ100" s="23"/>
      <c r="FQR100" s="23"/>
      <c r="FQS100" s="23"/>
      <c r="FQT100" s="23"/>
      <c r="FQU100" s="23"/>
      <c r="FQV100" s="23"/>
      <c r="FQW100" s="23"/>
      <c r="FQX100" s="23"/>
      <c r="FQY100" s="23"/>
      <c r="FQZ100" s="23"/>
      <c r="FRA100" s="23"/>
      <c r="FRB100" s="23"/>
      <c r="FRC100" s="23"/>
      <c r="FRD100" s="23"/>
      <c r="FRE100" s="23"/>
      <c r="FRF100" s="23"/>
      <c r="FRG100" s="23"/>
      <c r="FRH100" s="23"/>
      <c r="FRI100" s="23"/>
      <c r="FRJ100" s="23"/>
      <c r="FRK100" s="23"/>
      <c r="FRL100" s="23"/>
      <c r="FRM100" s="23"/>
      <c r="FRN100" s="23"/>
      <c r="FRO100" s="23"/>
      <c r="FRP100" s="23"/>
      <c r="FRQ100" s="23"/>
      <c r="FRR100" s="23"/>
      <c r="FRS100" s="23"/>
      <c r="FRT100" s="23"/>
      <c r="FRU100" s="23"/>
      <c r="FRV100" s="23"/>
      <c r="FRW100" s="23"/>
      <c r="FRX100" s="23"/>
      <c r="FRY100" s="23"/>
      <c r="FRZ100" s="23"/>
      <c r="FSA100" s="23"/>
      <c r="FSB100" s="23"/>
      <c r="FSC100" s="23"/>
      <c r="FSD100" s="23"/>
      <c r="FSE100" s="23"/>
      <c r="FSF100" s="23"/>
      <c r="FSG100" s="23"/>
      <c r="FSH100" s="23"/>
      <c r="FSI100" s="23"/>
      <c r="FSJ100" s="23"/>
      <c r="FSK100" s="23"/>
      <c r="FSL100" s="23"/>
      <c r="FSM100" s="23"/>
      <c r="FSN100" s="23"/>
      <c r="FSO100" s="23"/>
      <c r="FSP100" s="23"/>
      <c r="FSQ100" s="23"/>
      <c r="FSR100" s="23"/>
      <c r="FSS100" s="23"/>
      <c r="FST100" s="23"/>
      <c r="FSU100" s="23"/>
      <c r="FSV100" s="23"/>
      <c r="FSW100" s="23"/>
      <c r="FSX100" s="23"/>
      <c r="FSY100" s="23"/>
      <c r="FSZ100" s="23"/>
      <c r="FTA100" s="23"/>
      <c r="FTB100" s="23"/>
      <c r="FTC100" s="23"/>
      <c r="FTD100" s="23"/>
      <c r="FTE100" s="23"/>
      <c r="FTF100" s="23"/>
      <c r="FTG100" s="23"/>
      <c r="FTH100" s="23"/>
      <c r="FTI100" s="23"/>
      <c r="FTJ100" s="23"/>
      <c r="FTK100" s="23"/>
      <c r="FTL100" s="23"/>
      <c r="FTM100" s="23"/>
      <c r="FTN100" s="23"/>
      <c r="FTO100" s="23"/>
      <c r="FTP100" s="23"/>
      <c r="FTQ100" s="23"/>
      <c r="FTR100" s="23"/>
      <c r="FTS100" s="23"/>
      <c r="FTT100" s="23"/>
      <c r="FTU100" s="23"/>
      <c r="FTV100" s="23"/>
      <c r="FTW100" s="23"/>
      <c r="FTX100" s="23"/>
      <c r="FTY100" s="23"/>
      <c r="FTZ100" s="23"/>
      <c r="FUA100" s="23"/>
      <c r="FUB100" s="23"/>
      <c r="FUC100" s="23"/>
      <c r="FUD100" s="23"/>
      <c r="FUE100" s="23"/>
      <c r="FUF100" s="23"/>
      <c r="FUG100" s="23"/>
      <c r="FUH100" s="23"/>
      <c r="FUI100" s="23"/>
      <c r="FUJ100" s="23"/>
      <c r="FUK100" s="23"/>
      <c r="FUL100" s="23"/>
      <c r="FUM100" s="23"/>
      <c r="FUN100" s="23"/>
      <c r="FUO100" s="23"/>
      <c r="FUP100" s="23"/>
      <c r="FUQ100" s="23"/>
      <c r="FUR100" s="23"/>
      <c r="FUS100" s="23"/>
      <c r="FUT100" s="23"/>
      <c r="FUU100" s="23"/>
      <c r="FUV100" s="23"/>
      <c r="FUW100" s="23"/>
      <c r="FUX100" s="23"/>
      <c r="FUY100" s="23"/>
      <c r="FUZ100" s="23"/>
      <c r="FVA100" s="23"/>
      <c r="FVB100" s="23"/>
      <c r="FVC100" s="23"/>
      <c r="FVD100" s="23"/>
      <c r="FVE100" s="23"/>
      <c r="FVF100" s="23"/>
      <c r="FVG100" s="23"/>
      <c r="FVH100" s="23"/>
      <c r="FVI100" s="23"/>
      <c r="FVJ100" s="23"/>
      <c r="FVK100" s="23"/>
      <c r="FVL100" s="23"/>
      <c r="FVM100" s="23"/>
      <c r="FVN100" s="23"/>
      <c r="FVO100" s="23"/>
      <c r="FVP100" s="23"/>
      <c r="FVQ100" s="23"/>
      <c r="FVR100" s="23"/>
      <c r="FVS100" s="23"/>
      <c r="FVT100" s="23"/>
      <c r="FVU100" s="23"/>
      <c r="FVV100" s="23"/>
      <c r="FVW100" s="23"/>
      <c r="FVX100" s="23"/>
      <c r="FVY100" s="23"/>
      <c r="FVZ100" s="23"/>
      <c r="FWA100" s="23"/>
      <c r="FWB100" s="23"/>
      <c r="FWC100" s="23"/>
      <c r="FWD100" s="23"/>
      <c r="FWE100" s="23"/>
      <c r="FWF100" s="23"/>
      <c r="FWG100" s="23"/>
      <c r="FWH100" s="23"/>
      <c r="FWI100" s="23"/>
      <c r="FWJ100" s="23"/>
      <c r="FWK100" s="23"/>
      <c r="FWL100" s="23"/>
      <c r="FWM100" s="23"/>
      <c r="FWN100" s="23"/>
      <c r="FWO100" s="23"/>
      <c r="FWP100" s="23"/>
      <c r="FWQ100" s="23"/>
      <c r="FWR100" s="23"/>
      <c r="FWS100" s="23"/>
      <c r="FWT100" s="23"/>
      <c r="FWU100" s="23"/>
      <c r="FWV100" s="23"/>
      <c r="FWW100" s="23"/>
      <c r="FWX100" s="23"/>
      <c r="FWY100" s="23"/>
      <c r="FWZ100" s="23"/>
      <c r="FXA100" s="23"/>
      <c r="FXB100" s="23"/>
      <c r="FXC100" s="23"/>
      <c r="FXD100" s="23"/>
      <c r="FXE100" s="23"/>
      <c r="FXF100" s="23"/>
      <c r="FXG100" s="23"/>
      <c r="FXH100" s="23"/>
      <c r="FXI100" s="23"/>
      <c r="FXJ100" s="23"/>
      <c r="FXK100" s="23"/>
      <c r="FXL100" s="23"/>
      <c r="FXM100" s="23"/>
      <c r="FXN100" s="23"/>
      <c r="FXO100" s="23"/>
      <c r="FXP100" s="23"/>
      <c r="FXQ100" s="23"/>
      <c r="FXR100" s="23"/>
      <c r="FXS100" s="23"/>
      <c r="FXT100" s="23"/>
      <c r="FXU100" s="23"/>
      <c r="FXV100" s="23"/>
      <c r="FXW100" s="23"/>
      <c r="FXX100" s="23"/>
      <c r="FXY100" s="23"/>
      <c r="FXZ100" s="23"/>
      <c r="FYA100" s="23"/>
      <c r="FYB100" s="23"/>
      <c r="FYC100" s="23"/>
      <c r="FYD100" s="23"/>
      <c r="FYE100" s="23"/>
      <c r="FYF100" s="23"/>
      <c r="FYG100" s="23"/>
      <c r="FYH100" s="23"/>
      <c r="FYI100" s="23"/>
      <c r="FYJ100" s="23"/>
      <c r="FYK100" s="23"/>
      <c r="FYL100" s="23"/>
      <c r="FYM100" s="23"/>
      <c r="FYN100" s="23"/>
      <c r="FYO100" s="23"/>
      <c r="FYP100" s="23"/>
      <c r="FYQ100" s="23"/>
      <c r="FYR100" s="23"/>
      <c r="FYS100" s="23"/>
      <c r="FYT100" s="23"/>
      <c r="FYU100" s="23"/>
      <c r="FYV100" s="23"/>
      <c r="FYW100" s="23"/>
      <c r="FYX100" s="23"/>
      <c r="FYY100" s="23"/>
      <c r="FYZ100" s="23"/>
      <c r="FZA100" s="23"/>
      <c r="FZB100" s="23"/>
      <c r="FZC100" s="23"/>
      <c r="FZD100" s="23"/>
      <c r="FZE100" s="23"/>
      <c r="FZF100" s="23"/>
      <c r="FZG100" s="23"/>
      <c r="FZH100" s="23"/>
      <c r="FZI100" s="23"/>
      <c r="FZJ100" s="23"/>
      <c r="FZK100" s="23"/>
      <c r="FZL100" s="23"/>
      <c r="FZM100" s="23"/>
      <c r="FZN100" s="23"/>
      <c r="FZO100" s="23"/>
      <c r="FZP100" s="23"/>
      <c r="FZQ100" s="23"/>
      <c r="FZR100" s="23"/>
      <c r="FZS100" s="23"/>
      <c r="FZT100" s="23"/>
      <c r="FZU100" s="23"/>
      <c r="FZV100" s="23"/>
      <c r="FZW100" s="23"/>
      <c r="FZX100" s="23"/>
      <c r="FZY100" s="23"/>
      <c r="FZZ100" s="23"/>
      <c r="GAA100" s="23"/>
      <c r="GAB100" s="23"/>
      <c r="GAC100" s="23"/>
      <c r="GAD100" s="23"/>
      <c r="GAE100" s="23"/>
      <c r="GAF100" s="23"/>
      <c r="GAG100" s="23"/>
      <c r="GAH100" s="23"/>
      <c r="GAI100" s="23"/>
      <c r="GAJ100" s="23"/>
      <c r="GAK100" s="23"/>
      <c r="GAL100" s="23"/>
      <c r="GAM100" s="23"/>
      <c r="GAN100" s="23"/>
      <c r="GAO100" s="23"/>
      <c r="GAP100" s="23"/>
      <c r="GAQ100" s="23"/>
      <c r="GAR100" s="23"/>
      <c r="GAS100" s="23"/>
      <c r="GAT100" s="23"/>
      <c r="GAU100" s="23"/>
      <c r="GAV100" s="23"/>
      <c r="GAW100" s="23"/>
      <c r="GAX100" s="23"/>
      <c r="GAY100" s="23"/>
      <c r="GAZ100" s="23"/>
      <c r="GBA100" s="23"/>
      <c r="GBB100" s="23"/>
      <c r="GBC100" s="23"/>
      <c r="GBD100" s="23"/>
      <c r="GBE100" s="23"/>
      <c r="GBF100" s="23"/>
      <c r="GBG100" s="23"/>
      <c r="GBH100" s="23"/>
      <c r="GBI100" s="23"/>
      <c r="GBJ100" s="23"/>
      <c r="GBK100" s="23"/>
      <c r="GBL100" s="23"/>
      <c r="GBM100" s="23"/>
      <c r="GBN100" s="23"/>
      <c r="GBO100" s="23"/>
      <c r="GBP100" s="23"/>
      <c r="GBQ100" s="23"/>
      <c r="GBR100" s="23"/>
      <c r="GBS100" s="23"/>
      <c r="GBT100" s="23"/>
      <c r="GBU100" s="23"/>
      <c r="GBV100" s="23"/>
      <c r="GBW100" s="23"/>
      <c r="GBX100" s="23"/>
      <c r="GBY100" s="23"/>
      <c r="GBZ100" s="23"/>
      <c r="GCA100" s="23"/>
      <c r="GCB100" s="23"/>
      <c r="GCC100" s="23"/>
      <c r="GCD100" s="23"/>
      <c r="GCE100" s="23"/>
      <c r="GCF100" s="23"/>
      <c r="GCG100" s="23"/>
      <c r="GCH100" s="23"/>
      <c r="GCI100" s="23"/>
      <c r="GCJ100" s="23"/>
      <c r="GCK100" s="23"/>
      <c r="GCL100" s="23"/>
      <c r="GCM100" s="23"/>
      <c r="GCN100" s="23"/>
      <c r="GCO100" s="23"/>
      <c r="GCP100" s="23"/>
      <c r="GCQ100" s="23"/>
      <c r="GCR100" s="23"/>
      <c r="GCS100" s="23"/>
      <c r="GCT100" s="23"/>
      <c r="GCU100" s="23"/>
      <c r="GCV100" s="23"/>
      <c r="GCW100" s="23"/>
      <c r="GCX100" s="23"/>
      <c r="GCY100" s="23"/>
      <c r="GCZ100" s="23"/>
      <c r="GDA100" s="23"/>
      <c r="GDB100" s="23"/>
      <c r="GDC100" s="23"/>
      <c r="GDD100" s="23"/>
      <c r="GDE100" s="23"/>
      <c r="GDF100" s="23"/>
      <c r="GDG100" s="23"/>
      <c r="GDH100" s="23"/>
      <c r="GDI100" s="23"/>
      <c r="GDJ100" s="23"/>
      <c r="GDK100" s="23"/>
      <c r="GDL100" s="23"/>
      <c r="GDM100" s="23"/>
      <c r="GDN100" s="23"/>
      <c r="GDO100" s="23"/>
      <c r="GDP100" s="23"/>
      <c r="GDQ100" s="23"/>
      <c r="GDR100" s="23"/>
      <c r="GDS100" s="23"/>
      <c r="GDT100" s="23"/>
      <c r="GDU100" s="23"/>
      <c r="GDV100" s="23"/>
      <c r="GDW100" s="23"/>
      <c r="GDX100" s="23"/>
      <c r="GDY100" s="23"/>
      <c r="GDZ100" s="23"/>
      <c r="GEA100" s="23"/>
      <c r="GEB100" s="23"/>
      <c r="GEC100" s="23"/>
      <c r="GED100" s="23"/>
      <c r="GEE100" s="23"/>
      <c r="GEF100" s="23"/>
      <c r="GEG100" s="23"/>
      <c r="GEH100" s="23"/>
      <c r="GEI100" s="23"/>
      <c r="GEJ100" s="23"/>
      <c r="GEK100" s="23"/>
      <c r="GEL100" s="23"/>
      <c r="GEM100" s="23"/>
      <c r="GEN100" s="23"/>
      <c r="GEO100" s="23"/>
      <c r="GEP100" s="23"/>
      <c r="GEQ100" s="23"/>
      <c r="GER100" s="23"/>
      <c r="GES100" s="23"/>
      <c r="GET100" s="23"/>
      <c r="GEU100" s="23"/>
      <c r="GEV100" s="23"/>
      <c r="GEW100" s="23"/>
      <c r="GEX100" s="23"/>
      <c r="GEY100" s="23"/>
      <c r="GEZ100" s="23"/>
      <c r="GFA100" s="23"/>
      <c r="GFB100" s="23"/>
      <c r="GFC100" s="23"/>
      <c r="GFD100" s="23"/>
      <c r="GFE100" s="23"/>
      <c r="GFF100" s="23"/>
      <c r="GFG100" s="23"/>
      <c r="GFH100" s="23"/>
      <c r="GFI100" s="23"/>
      <c r="GFJ100" s="23"/>
      <c r="GFK100" s="23"/>
      <c r="GFL100" s="23"/>
      <c r="GFM100" s="23"/>
      <c r="GFN100" s="23"/>
      <c r="GFO100" s="23"/>
      <c r="GFP100" s="23"/>
      <c r="GFQ100" s="23"/>
      <c r="GFR100" s="23"/>
      <c r="GFS100" s="23"/>
      <c r="GFT100" s="23"/>
      <c r="GFU100" s="23"/>
      <c r="GFV100" s="23"/>
      <c r="GFW100" s="23"/>
      <c r="GFX100" s="23"/>
      <c r="GFY100" s="23"/>
      <c r="GFZ100" s="23"/>
      <c r="GGA100" s="23"/>
      <c r="GGB100" s="23"/>
      <c r="GGC100" s="23"/>
      <c r="GGD100" s="23"/>
      <c r="GGE100" s="23"/>
      <c r="GGF100" s="23"/>
      <c r="GGG100" s="23"/>
      <c r="GGH100" s="23"/>
      <c r="GGI100" s="23"/>
      <c r="GGJ100" s="23"/>
      <c r="GGK100" s="23"/>
      <c r="GGL100" s="23"/>
      <c r="GGM100" s="23"/>
      <c r="GGN100" s="23"/>
      <c r="GGO100" s="23"/>
      <c r="GGP100" s="23"/>
      <c r="GGQ100" s="23"/>
      <c r="GGR100" s="23"/>
      <c r="GGS100" s="23"/>
      <c r="GGT100" s="23"/>
      <c r="GGU100" s="23"/>
      <c r="GGV100" s="23"/>
      <c r="GGW100" s="23"/>
      <c r="GGX100" s="23"/>
      <c r="GGY100" s="23"/>
      <c r="GGZ100" s="23"/>
      <c r="GHA100" s="23"/>
      <c r="GHB100" s="23"/>
      <c r="GHC100" s="23"/>
      <c r="GHD100" s="23"/>
      <c r="GHE100" s="23"/>
      <c r="GHF100" s="23"/>
      <c r="GHG100" s="23"/>
      <c r="GHH100" s="23"/>
      <c r="GHI100" s="23"/>
      <c r="GHJ100" s="23"/>
      <c r="GHK100" s="23"/>
      <c r="GHL100" s="23"/>
      <c r="GHM100" s="23"/>
      <c r="GHN100" s="23"/>
      <c r="GHO100" s="23"/>
      <c r="GHP100" s="23"/>
      <c r="GHQ100" s="23"/>
      <c r="GHR100" s="23"/>
      <c r="GHS100" s="23"/>
      <c r="GHT100" s="23"/>
      <c r="GHU100" s="23"/>
      <c r="GHV100" s="23"/>
      <c r="GHW100" s="23"/>
      <c r="GHX100" s="23"/>
      <c r="GHY100" s="23"/>
      <c r="GHZ100" s="23"/>
      <c r="GIA100" s="23"/>
      <c r="GIB100" s="23"/>
      <c r="GIC100" s="23"/>
      <c r="GID100" s="23"/>
      <c r="GIE100" s="23"/>
      <c r="GIF100" s="23"/>
      <c r="GIG100" s="23"/>
      <c r="GIH100" s="23"/>
      <c r="GII100" s="23"/>
      <c r="GIJ100" s="23"/>
      <c r="GIK100" s="23"/>
      <c r="GIL100" s="23"/>
      <c r="GIM100" s="23"/>
      <c r="GIN100" s="23"/>
      <c r="GIO100" s="23"/>
      <c r="GIP100" s="23"/>
      <c r="GIQ100" s="23"/>
      <c r="GIR100" s="23"/>
      <c r="GIS100" s="23"/>
      <c r="GIT100" s="23"/>
      <c r="GIU100" s="23"/>
      <c r="GIV100" s="23"/>
      <c r="GIW100" s="23"/>
      <c r="GIX100" s="23"/>
      <c r="GIY100" s="23"/>
      <c r="GIZ100" s="23"/>
      <c r="GJA100" s="23"/>
      <c r="GJB100" s="23"/>
      <c r="GJC100" s="23"/>
      <c r="GJD100" s="23"/>
      <c r="GJE100" s="23"/>
      <c r="GJF100" s="23"/>
      <c r="GJG100" s="23"/>
      <c r="GJH100" s="23"/>
      <c r="GJI100" s="23"/>
      <c r="GJJ100" s="23"/>
      <c r="GJK100" s="23"/>
      <c r="GJL100" s="23"/>
      <c r="GJM100" s="23"/>
      <c r="GJN100" s="23"/>
      <c r="GJO100" s="23"/>
      <c r="GJP100" s="23"/>
      <c r="GJQ100" s="23"/>
      <c r="GJR100" s="23"/>
      <c r="GJS100" s="23"/>
      <c r="GJT100" s="23"/>
      <c r="GJU100" s="23"/>
      <c r="GJV100" s="23"/>
      <c r="GJW100" s="23"/>
      <c r="GJX100" s="23"/>
      <c r="GJY100" s="23"/>
      <c r="GJZ100" s="23"/>
      <c r="GKA100" s="23"/>
      <c r="GKB100" s="23"/>
      <c r="GKC100" s="23"/>
      <c r="GKD100" s="23"/>
      <c r="GKE100" s="23"/>
      <c r="GKF100" s="23"/>
      <c r="GKG100" s="23"/>
      <c r="GKH100" s="23"/>
      <c r="GKI100" s="23"/>
      <c r="GKJ100" s="23"/>
      <c r="GKK100" s="23"/>
      <c r="GKL100" s="23"/>
      <c r="GKM100" s="23"/>
      <c r="GKN100" s="23"/>
      <c r="GKO100" s="23"/>
      <c r="GKP100" s="23"/>
      <c r="GKQ100" s="23"/>
      <c r="GKR100" s="23"/>
      <c r="GKS100" s="23"/>
      <c r="GKT100" s="23"/>
      <c r="GKU100" s="23"/>
      <c r="GKV100" s="23"/>
      <c r="GKW100" s="23"/>
      <c r="GKX100" s="23"/>
      <c r="GKY100" s="23"/>
      <c r="GKZ100" s="23"/>
      <c r="GLA100" s="23"/>
      <c r="GLB100" s="23"/>
      <c r="GLC100" s="23"/>
      <c r="GLD100" s="23"/>
      <c r="GLE100" s="23"/>
      <c r="GLF100" s="23"/>
      <c r="GLG100" s="23"/>
      <c r="GLH100" s="23"/>
      <c r="GLI100" s="23"/>
      <c r="GLJ100" s="23"/>
      <c r="GLK100" s="23"/>
      <c r="GLL100" s="23"/>
      <c r="GLM100" s="23"/>
      <c r="GLN100" s="23"/>
      <c r="GLO100" s="23"/>
      <c r="GLP100" s="23"/>
      <c r="GLQ100" s="23"/>
      <c r="GLR100" s="23"/>
      <c r="GLS100" s="23"/>
      <c r="GLT100" s="23"/>
      <c r="GLU100" s="23"/>
      <c r="GLV100" s="23"/>
      <c r="GLW100" s="23"/>
      <c r="GLX100" s="23"/>
      <c r="GLY100" s="23"/>
      <c r="GLZ100" s="23"/>
      <c r="GMA100" s="23"/>
      <c r="GMB100" s="23"/>
      <c r="GMC100" s="23"/>
      <c r="GMD100" s="23"/>
      <c r="GME100" s="23"/>
      <c r="GMF100" s="23"/>
      <c r="GMG100" s="23"/>
      <c r="GMH100" s="23"/>
      <c r="GMI100" s="23"/>
      <c r="GMJ100" s="23"/>
      <c r="GMK100" s="23"/>
      <c r="GML100" s="23"/>
      <c r="GMM100" s="23"/>
      <c r="GMN100" s="23"/>
      <c r="GMO100" s="23"/>
      <c r="GMP100" s="23"/>
      <c r="GMQ100" s="23"/>
      <c r="GMR100" s="23"/>
      <c r="GMS100" s="23"/>
      <c r="GMT100" s="23"/>
      <c r="GMU100" s="23"/>
      <c r="GMV100" s="23"/>
      <c r="GMW100" s="23"/>
      <c r="GMX100" s="23"/>
      <c r="GMY100" s="23"/>
      <c r="GMZ100" s="23"/>
      <c r="GNA100" s="23"/>
      <c r="GNB100" s="23"/>
      <c r="GNC100" s="23"/>
      <c r="GND100" s="23"/>
      <c r="GNE100" s="23"/>
      <c r="GNF100" s="23"/>
      <c r="GNG100" s="23"/>
      <c r="GNH100" s="23"/>
      <c r="GNI100" s="23"/>
      <c r="GNJ100" s="23"/>
      <c r="GNK100" s="23"/>
      <c r="GNL100" s="23"/>
      <c r="GNM100" s="23"/>
      <c r="GNN100" s="23"/>
      <c r="GNO100" s="23"/>
      <c r="GNP100" s="23"/>
      <c r="GNQ100" s="23"/>
      <c r="GNR100" s="23"/>
      <c r="GNS100" s="23"/>
      <c r="GNT100" s="23"/>
      <c r="GNU100" s="23"/>
      <c r="GNV100" s="23"/>
      <c r="GNW100" s="23"/>
      <c r="GNX100" s="23"/>
      <c r="GNY100" s="23"/>
      <c r="GNZ100" s="23"/>
      <c r="GOA100" s="23"/>
      <c r="GOB100" s="23"/>
      <c r="GOC100" s="23"/>
      <c r="GOD100" s="23"/>
      <c r="GOE100" s="23"/>
      <c r="GOF100" s="23"/>
      <c r="GOG100" s="23"/>
      <c r="GOH100" s="23"/>
      <c r="GOI100" s="23"/>
      <c r="GOJ100" s="23"/>
      <c r="GOK100" s="23"/>
      <c r="GOL100" s="23"/>
      <c r="GOM100" s="23"/>
      <c r="GON100" s="23"/>
      <c r="GOO100" s="23"/>
      <c r="GOP100" s="23"/>
      <c r="GOQ100" s="23"/>
      <c r="GOR100" s="23"/>
      <c r="GOS100" s="23"/>
      <c r="GOT100" s="23"/>
      <c r="GOU100" s="23"/>
      <c r="GOV100" s="23"/>
      <c r="GOW100" s="23"/>
      <c r="GOX100" s="23"/>
      <c r="GOY100" s="23"/>
      <c r="GOZ100" s="23"/>
      <c r="GPA100" s="23"/>
      <c r="GPB100" s="23"/>
      <c r="GPC100" s="23"/>
      <c r="GPD100" s="23"/>
      <c r="GPE100" s="23"/>
      <c r="GPF100" s="23"/>
      <c r="GPG100" s="23"/>
      <c r="GPH100" s="23"/>
      <c r="GPI100" s="23"/>
      <c r="GPJ100" s="23"/>
      <c r="GPK100" s="23"/>
      <c r="GPL100" s="23"/>
      <c r="GPM100" s="23"/>
      <c r="GPN100" s="23"/>
      <c r="GPO100" s="23"/>
      <c r="GPP100" s="23"/>
      <c r="GPQ100" s="23"/>
      <c r="GPR100" s="23"/>
      <c r="GPS100" s="23"/>
      <c r="GPT100" s="23"/>
      <c r="GPU100" s="23"/>
      <c r="GPV100" s="23"/>
      <c r="GPW100" s="23"/>
      <c r="GPX100" s="23"/>
      <c r="GPY100" s="23"/>
      <c r="GPZ100" s="23"/>
      <c r="GQA100" s="23"/>
      <c r="GQB100" s="23"/>
      <c r="GQC100" s="23"/>
      <c r="GQD100" s="23"/>
      <c r="GQE100" s="23"/>
      <c r="GQF100" s="23"/>
      <c r="GQG100" s="23"/>
      <c r="GQH100" s="23"/>
      <c r="GQI100" s="23"/>
      <c r="GQJ100" s="23"/>
      <c r="GQK100" s="23"/>
      <c r="GQL100" s="23"/>
      <c r="GQM100" s="23"/>
      <c r="GQN100" s="23"/>
      <c r="GQO100" s="23"/>
      <c r="GQP100" s="23"/>
      <c r="GQQ100" s="23"/>
      <c r="GQR100" s="23"/>
      <c r="GQS100" s="23"/>
      <c r="GQT100" s="23"/>
      <c r="GQU100" s="23"/>
      <c r="GQV100" s="23"/>
      <c r="GQW100" s="23"/>
      <c r="GQX100" s="23"/>
      <c r="GQY100" s="23"/>
      <c r="GQZ100" s="23"/>
      <c r="GRA100" s="23"/>
      <c r="GRB100" s="23"/>
      <c r="GRC100" s="23"/>
      <c r="GRD100" s="23"/>
      <c r="GRE100" s="23"/>
      <c r="GRF100" s="23"/>
      <c r="GRG100" s="23"/>
      <c r="GRH100" s="23"/>
      <c r="GRI100" s="23"/>
      <c r="GRJ100" s="23"/>
      <c r="GRK100" s="23"/>
      <c r="GRL100" s="23"/>
      <c r="GRM100" s="23"/>
      <c r="GRN100" s="23"/>
      <c r="GRO100" s="23"/>
      <c r="GRP100" s="23"/>
      <c r="GRQ100" s="23"/>
      <c r="GRR100" s="23"/>
      <c r="GRS100" s="23"/>
      <c r="GRT100" s="23"/>
      <c r="GRU100" s="23"/>
      <c r="GRV100" s="23"/>
      <c r="GRW100" s="23"/>
      <c r="GRX100" s="23"/>
      <c r="GRY100" s="23"/>
      <c r="GRZ100" s="23"/>
      <c r="GSA100" s="23"/>
      <c r="GSB100" s="23"/>
      <c r="GSC100" s="23"/>
      <c r="GSD100" s="23"/>
      <c r="GSE100" s="23"/>
      <c r="GSF100" s="23"/>
      <c r="GSG100" s="23"/>
      <c r="GSH100" s="23"/>
      <c r="GSI100" s="23"/>
      <c r="GSJ100" s="23"/>
      <c r="GSK100" s="23"/>
      <c r="GSL100" s="23"/>
      <c r="GSM100" s="23"/>
      <c r="GSN100" s="23"/>
      <c r="GSO100" s="23"/>
      <c r="GSP100" s="23"/>
      <c r="GSQ100" s="23"/>
      <c r="GSR100" s="23"/>
      <c r="GSS100" s="23"/>
      <c r="GST100" s="23"/>
      <c r="GSU100" s="23"/>
      <c r="GSV100" s="23"/>
      <c r="GSW100" s="23"/>
      <c r="GSX100" s="23"/>
      <c r="GSY100" s="23"/>
      <c r="GSZ100" s="23"/>
      <c r="GTA100" s="23"/>
      <c r="GTB100" s="23"/>
      <c r="GTC100" s="23"/>
      <c r="GTD100" s="23"/>
      <c r="GTE100" s="23"/>
      <c r="GTF100" s="23"/>
      <c r="GTG100" s="23"/>
      <c r="GTH100" s="23"/>
      <c r="GTI100" s="23"/>
      <c r="GTJ100" s="23"/>
      <c r="GTK100" s="23"/>
      <c r="GTL100" s="23"/>
      <c r="GTM100" s="23"/>
      <c r="GTN100" s="23"/>
      <c r="GTO100" s="23"/>
      <c r="GTP100" s="23"/>
      <c r="GTQ100" s="23"/>
      <c r="GTR100" s="23"/>
      <c r="GTS100" s="23"/>
      <c r="GTT100" s="23"/>
      <c r="GTU100" s="23"/>
      <c r="GTV100" s="23"/>
      <c r="GTW100" s="23"/>
      <c r="GTX100" s="23"/>
      <c r="GTY100" s="23"/>
      <c r="GTZ100" s="23"/>
      <c r="GUA100" s="23"/>
      <c r="GUB100" s="23"/>
      <c r="GUC100" s="23"/>
      <c r="GUD100" s="23"/>
      <c r="GUE100" s="23"/>
      <c r="GUF100" s="23"/>
      <c r="GUG100" s="23"/>
      <c r="GUH100" s="23"/>
      <c r="GUI100" s="23"/>
      <c r="GUJ100" s="23"/>
      <c r="GUK100" s="23"/>
      <c r="GUL100" s="23"/>
      <c r="GUM100" s="23"/>
      <c r="GUN100" s="23"/>
      <c r="GUO100" s="23"/>
      <c r="GUP100" s="23"/>
      <c r="GUQ100" s="23"/>
      <c r="GUR100" s="23"/>
      <c r="GUS100" s="23"/>
      <c r="GUT100" s="23"/>
      <c r="GUU100" s="23"/>
      <c r="GUV100" s="23"/>
      <c r="GUW100" s="23"/>
      <c r="GUX100" s="23"/>
      <c r="GUY100" s="23"/>
      <c r="GUZ100" s="23"/>
      <c r="GVA100" s="23"/>
      <c r="GVB100" s="23"/>
      <c r="GVC100" s="23"/>
      <c r="GVD100" s="23"/>
      <c r="GVE100" s="23"/>
      <c r="GVF100" s="23"/>
      <c r="GVG100" s="23"/>
      <c r="GVH100" s="23"/>
      <c r="GVI100" s="23"/>
      <c r="GVJ100" s="23"/>
      <c r="GVK100" s="23"/>
      <c r="GVL100" s="23"/>
      <c r="GVM100" s="23"/>
      <c r="GVN100" s="23"/>
      <c r="GVO100" s="23"/>
      <c r="GVP100" s="23"/>
      <c r="GVQ100" s="23"/>
      <c r="GVR100" s="23"/>
      <c r="GVS100" s="23"/>
      <c r="GVT100" s="23"/>
      <c r="GVU100" s="23"/>
      <c r="GVV100" s="23"/>
      <c r="GVW100" s="23"/>
      <c r="GVX100" s="23"/>
      <c r="GVY100" s="23"/>
      <c r="GVZ100" s="23"/>
      <c r="GWA100" s="23"/>
      <c r="GWB100" s="23"/>
      <c r="GWC100" s="23"/>
      <c r="GWD100" s="23"/>
      <c r="GWE100" s="23"/>
      <c r="GWF100" s="23"/>
      <c r="GWG100" s="23"/>
      <c r="GWH100" s="23"/>
      <c r="GWI100" s="23"/>
      <c r="GWJ100" s="23"/>
      <c r="GWK100" s="23"/>
      <c r="GWL100" s="23"/>
      <c r="GWM100" s="23"/>
      <c r="GWN100" s="23"/>
      <c r="GWO100" s="23"/>
      <c r="GWP100" s="23"/>
      <c r="GWQ100" s="23"/>
      <c r="GWR100" s="23"/>
      <c r="GWS100" s="23"/>
      <c r="GWT100" s="23"/>
      <c r="GWU100" s="23"/>
      <c r="GWV100" s="23"/>
      <c r="GWW100" s="23"/>
      <c r="GWX100" s="23"/>
      <c r="GWY100" s="23"/>
      <c r="GWZ100" s="23"/>
      <c r="GXA100" s="23"/>
      <c r="GXB100" s="23"/>
      <c r="GXC100" s="23"/>
      <c r="GXD100" s="23"/>
      <c r="GXE100" s="23"/>
      <c r="GXF100" s="23"/>
      <c r="GXG100" s="23"/>
      <c r="GXH100" s="23"/>
      <c r="GXI100" s="23"/>
      <c r="GXJ100" s="23"/>
      <c r="GXK100" s="23"/>
      <c r="GXL100" s="23"/>
      <c r="GXM100" s="23"/>
      <c r="GXN100" s="23"/>
      <c r="GXO100" s="23"/>
      <c r="GXP100" s="23"/>
      <c r="GXQ100" s="23"/>
      <c r="GXR100" s="23"/>
      <c r="GXS100" s="23"/>
      <c r="GXT100" s="23"/>
      <c r="GXU100" s="23"/>
      <c r="GXV100" s="23"/>
      <c r="GXW100" s="23"/>
      <c r="GXX100" s="23"/>
      <c r="GXY100" s="23"/>
      <c r="GXZ100" s="23"/>
      <c r="GYA100" s="23"/>
      <c r="GYB100" s="23"/>
      <c r="GYC100" s="23"/>
      <c r="GYD100" s="23"/>
      <c r="GYE100" s="23"/>
      <c r="GYF100" s="23"/>
      <c r="GYG100" s="23"/>
      <c r="GYH100" s="23"/>
      <c r="GYI100" s="23"/>
      <c r="GYJ100" s="23"/>
      <c r="GYK100" s="23"/>
      <c r="GYL100" s="23"/>
      <c r="GYM100" s="23"/>
      <c r="GYN100" s="23"/>
      <c r="GYO100" s="23"/>
      <c r="GYP100" s="23"/>
      <c r="GYQ100" s="23"/>
      <c r="GYR100" s="23"/>
      <c r="GYS100" s="23"/>
      <c r="GYT100" s="23"/>
      <c r="GYU100" s="23"/>
      <c r="GYV100" s="23"/>
      <c r="GYW100" s="23"/>
      <c r="GYX100" s="23"/>
      <c r="GYY100" s="23"/>
      <c r="GYZ100" s="23"/>
      <c r="GZA100" s="23"/>
      <c r="GZB100" s="23"/>
      <c r="GZC100" s="23"/>
      <c r="GZD100" s="23"/>
      <c r="GZE100" s="23"/>
      <c r="GZF100" s="23"/>
      <c r="GZG100" s="23"/>
      <c r="GZH100" s="23"/>
      <c r="GZI100" s="23"/>
      <c r="GZJ100" s="23"/>
      <c r="GZK100" s="23"/>
      <c r="GZL100" s="23"/>
      <c r="GZM100" s="23"/>
      <c r="GZN100" s="23"/>
      <c r="GZO100" s="23"/>
      <c r="GZP100" s="23"/>
      <c r="GZQ100" s="23"/>
      <c r="GZR100" s="23"/>
      <c r="GZS100" s="23"/>
      <c r="GZT100" s="23"/>
      <c r="GZU100" s="23"/>
      <c r="GZV100" s="23"/>
      <c r="GZW100" s="23"/>
      <c r="GZX100" s="23"/>
      <c r="GZY100" s="23"/>
      <c r="GZZ100" s="23"/>
      <c r="HAA100" s="23"/>
      <c r="HAB100" s="23"/>
      <c r="HAC100" s="23"/>
      <c r="HAD100" s="23"/>
      <c r="HAE100" s="23"/>
      <c r="HAF100" s="23"/>
      <c r="HAG100" s="23"/>
      <c r="HAH100" s="23"/>
      <c r="HAI100" s="23"/>
      <c r="HAJ100" s="23"/>
      <c r="HAK100" s="23"/>
      <c r="HAL100" s="23"/>
      <c r="HAM100" s="23"/>
      <c r="HAN100" s="23"/>
      <c r="HAO100" s="23"/>
      <c r="HAP100" s="23"/>
      <c r="HAQ100" s="23"/>
      <c r="HAR100" s="23"/>
      <c r="HAS100" s="23"/>
      <c r="HAT100" s="23"/>
      <c r="HAU100" s="23"/>
      <c r="HAV100" s="23"/>
      <c r="HAW100" s="23"/>
      <c r="HAX100" s="23"/>
      <c r="HAY100" s="23"/>
      <c r="HAZ100" s="23"/>
      <c r="HBA100" s="23"/>
      <c r="HBB100" s="23"/>
      <c r="HBC100" s="23"/>
      <c r="HBD100" s="23"/>
      <c r="HBE100" s="23"/>
      <c r="HBF100" s="23"/>
      <c r="HBG100" s="23"/>
      <c r="HBH100" s="23"/>
      <c r="HBI100" s="23"/>
      <c r="HBJ100" s="23"/>
      <c r="HBK100" s="23"/>
      <c r="HBL100" s="23"/>
      <c r="HBM100" s="23"/>
      <c r="HBN100" s="23"/>
      <c r="HBO100" s="23"/>
      <c r="HBP100" s="23"/>
      <c r="HBQ100" s="23"/>
      <c r="HBR100" s="23"/>
      <c r="HBS100" s="23"/>
      <c r="HBT100" s="23"/>
      <c r="HBU100" s="23"/>
      <c r="HBV100" s="23"/>
      <c r="HBW100" s="23"/>
      <c r="HBX100" s="23"/>
      <c r="HBY100" s="23"/>
      <c r="HBZ100" s="23"/>
      <c r="HCA100" s="23"/>
      <c r="HCB100" s="23"/>
      <c r="HCC100" s="23"/>
      <c r="HCD100" s="23"/>
      <c r="HCE100" s="23"/>
      <c r="HCF100" s="23"/>
      <c r="HCG100" s="23"/>
      <c r="HCH100" s="23"/>
      <c r="HCI100" s="23"/>
      <c r="HCJ100" s="23"/>
      <c r="HCK100" s="23"/>
      <c r="HCL100" s="23"/>
      <c r="HCM100" s="23"/>
      <c r="HCN100" s="23"/>
      <c r="HCO100" s="23"/>
      <c r="HCP100" s="23"/>
      <c r="HCQ100" s="23"/>
      <c r="HCR100" s="23"/>
      <c r="HCS100" s="23"/>
      <c r="HCT100" s="23"/>
      <c r="HCU100" s="23"/>
      <c r="HCV100" s="23"/>
      <c r="HCW100" s="23"/>
      <c r="HCX100" s="23"/>
      <c r="HCY100" s="23"/>
      <c r="HCZ100" s="23"/>
      <c r="HDA100" s="23"/>
      <c r="HDB100" s="23"/>
      <c r="HDC100" s="23"/>
      <c r="HDD100" s="23"/>
      <c r="HDE100" s="23"/>
      <c r="HDF100" s="23"/>
      <c r="HDG100" s="23"/>
      <c r="HDH100" s="23"/>
      <c r="HDI100" s="23"/>
      <c r="HDJ100" s="23"/>
      <c r="HDK100" s="23"/>
      <c r="HDL100" s="23"/>
      <c r="HDM100" s="23"/>
      <c r="HDN100" s="23"/>
      <c r="HDO100" s="23"/>
      <c r="HDP100" s="23"/>
      <c r="HDQ100" s="23"/>
      <c r="HDR100" s="23"/>
      <c r="HDS100" s="23"/>
      <c r="HDT100" s="23"/>
      <c r="HDU100" s="23"/>
      <c r="HDV100" s="23"/>
      <c r="HDW100" s="23"/>
      <c r="HDX100" s="23"/>
      <c r="HDY100" s="23"/>
      <c r="HDZ100" s="23"/>
      <c r="HEA100" s="23"/>
      <c r="HEB100" s="23"/>
      <c r="HEC100" s="23"/>
      <c r="HED100" s="23"/>
      <c r="HEE100" s="23"/>
      <c r="HEF100" s="23"/>
      <c r="HEG100" s="23"/>
      <c r="HEH100" s="23"/>
      <c r="HEI100" s="23"/>
      <c r="HEJ100" s="23"/>
      <c r="HEK100" s="23"/>
      <c r="HEL100" s="23"/>
      <c r="HEM100" s="23"/>
      <c r="HEN100" s="23"/>
      <c r="HEO100" s="23"/>
      <c r="HEP100" s="23"/>
      <c r="HEQ100" s="23"/>
      <c r="HER100" s="23"/>
      <c r="HES100" s="23"/>
      <c r="HET100" s="23"/>
      <c r="HEU100" s="23"/>
      <c r="HEV100" s="23"/>
      <c r="HEW100" s="23"/>
      <c r="HEX100" s="23"/>
      <c r="HEY100" s="23"/>
      <c r="HEZ100" s="23"/>
      <c r="HFA100" s="23"/>
      <c r="HFB100" s="23"/>
      <c r="HFC100" s="23"/>
      <c r="HFD100" s="23"/>
      <c r="HFE100" s="23"/>
      <c r="HFF100" s="23"/>
      <c r="HFG100" s="23"/>
      <c r="HFH100" s="23"/>
      <c r="HFI100" s="23"/>
      <c r="HFJ100" s="23"/>
      <c r="HFK100" s="23"/>
      <c r="HFL100" s="23"/>
      <c r="HFM100" s="23"/>
      <c r="HFN100" s="23"/>
      <c r="HFO100" s="23"/>
      <c r="HFP100" s="23"/>
      <c r="HFQ100" s="23"/>
      <c r="HFR100" s="23"/>
      <c r="HFS100" s="23"/>
      <c r="HFT100" s="23"/>
      <c r="HFU100" s="23"/>
      <c r="HFV100" s="23"/>
      <c r="HFW100" s="23"/>
      <c r="HFX100" s="23"/>
      <c r="HFY100" s="23"/>
      <c r="HFZ100" s="23"/>
      <c r="HGA100" s="23"/>
      <c r="HGB100" s="23"/>
      <c r="HGC100" s="23"/>
      <c r="HGD100" s="23"/>
      <c r="HGE100" s="23"/>
      <c r="HGF100" s="23"/>
      <c r="HGG100" s="23"/>
      <c r="HGH100" s="23"/>
      <c r="HGI100" s="23"/>
      <c r="HGJ100" s="23"/>
      <c r="HGK100" s="23"/>
      <c r="HGL100" s="23"/>
      <c r="HGM100" s="23"/>
      <c r="HGN100" s="23"/>
      <c r="HGO100" s="23"/>
      <c r="HGP100" s="23"/>
      <c r="HGQ100" s="23"/>
      <c r="HGR100" s="23"/>
      <c r="HGS100" s="23"/>
      <c r="HGT100" s="23"/>
      <c r="HGU100" s="23"/>
      <c r="HGV100" s="23"/>
      <c r="HGW100" s="23"/>
      <c r="HGX100" s="23"/>
      <c r="HGY100" s="23"/>
      <c r="HGZ100" s="23"/>
      <c r="HHA100" s="23"/>
      <c r="HHB100" s="23"/>
      <c r="HHC100" s="23"/>
      <c r="HHD100" s="23"/>
      <c r="HHE100" s="23"/>
      <c r="HHF100" s="23"/>
      <c r="HHG100" s="23"/>
      <c r="HHH100" s="23"/>
      <c r="HHI100" s="23"/>
      <c r="HHJ100" s="23"/>
      <c r="HHK100" s="23"/>
      <c r="HHL100" s="23"/>
      <c r="HHM100" s="23"/>
      <c r="HHN100" s="23"/>
      <c r="HHO100" s="23"/>
      <c r="HHP100" s="23"/>
      <c r="HHQ100" s="23"/>
      <c r="HHR100" s="23"/>
      <c r="HHS100" s="23"/>
      <c r="HHT100" s="23"/>
      <c r="HHU100" s="23"/>
      <c r="HHV100" s="23"/>
      <c r="HHW100" s="23"/>
      <c r="HHX100" s="23"/>
      <c r="HHY100" s="23"/>
      <c r="HHZ100" s="23"/>
      <c r="HIA100" s="23"/>
      <c r="HIB100" s="23"/>
      <c r="HIC100" s="23"/>
      <c r="HID100" s="23"/>
      <c r="HIE100" s="23"/>
      <c r="HIF100" s="23"/>
      <c r="HIG100" s="23"/>
      <c r="HIH100" s="23"/>
      <c r="HII100" s="23"/>
      <c r="HIJ100" s="23"/>
      <c r="HIK100" s="23"/>
      <c r="HIL100" s="23"/>
      <c r="HIM100" s="23"/>
      <c r="HIN100" s="23"/>
      <c r="HIO100" s="23"/>
      <c r="HIP100" s="23"/>
      <c r="HIQ100" s="23"/>
      <c r="HIR100" s="23"/>
      <c r="HIS100" s="23"/>
      <c r="HIT100" s="23"/>
      <c r="HIU100" s="23"/>
      <c r="HIV100" s="23"/>
      <c r="HIW100" s="23"/>
      <c r="HIX100" s="23"/>
      <c r="HIY100" s="23"/>
      <c r="HIZ100" s="23"/>
      <c r="HJA100" s="23"/>
      <c r="HJB100" s="23"/>
      <c r="HJC100" s="23"/>
      <c r="HJD100" s="23"/>
      <c r="HJE100" s="23"/>
      <c r="HJF100" s="23"/>
      <c r="HJG100" s="23"/>
      <c r="HJH100" s="23"/>
      <c r="HJI100" s="23"/>
      <c r="HJJ100" s="23"/>
      <c r="HJK100" s="23"/>
      <c r="HJL100" s="23"/>
      <c r="HJM100" s="23"/>
      <c r="HJN100" s="23"/>
      <c r="HJO100" s="23"/>
      <c r="HJP100" s="23"/>
      <c r="HJQ100" s="23"/>
      <c r="HJR100" s="23"/>
      <c r="HJS100" s="23"/>
      <c r="HJT100" s="23"/>
      <c r="HJU100" s="23"/>
      <c r="HJV100" s="23"/>
      <c r="HJW100" s="23"/>
      <c r="HJX100" s="23"/>
      <c r="HJY100" s="23"/>
      <c r="HJZ100" s="23"/>
      <c r="HKA100" s="23"/>
      <c r="HKB100" s="23"/>
      <c r="HKC100" s="23"/>
      <c r="HKD100" s="23"/>
      <c r="HKE100" s="23"/>
      <c r="HKF100" s="23"/>
      <c r="HKG100" s="23"/>
      <c r="HKH100" s="23"/>
      <c r="HKI100" s="23"/>
      <c r="HKJ100" s="23"/>
      <c r="HKK100" s="23"/>
      <c r="HKL100" s="23"/>
      <c r="HKM100" s="23"/>
      <c r="HKN100" s="23"/>
      <c r="HKO100" s="23"/>
      <c r="HKP100" s="23"/>
      <c r="HKQ100" s="23"/>
      <c r="HKR100" s="23"/>
      <c r="HKS100" s="23"/>
      <c r="HKT100" s="23"/>
      <c r="HKU100" s="23"/>
      <c r="HKV100" s="23"/>
      <c r="HKW100" s="23"/>
      <c r="HKX100" s="23"/>
      <c r="HKY100" s="23"/>
      <c r="HKZ100" s="23"/>
      <c r="HLA100" s="23"/>
      <c r="HLB100" s="23"/>
      <c r="HLC100" s="23"/>
      <c r="HLD100" s="23"/>
      <c r="HLE100" s="23"/>
      <c r="HLF100" s="23"/>
      <c r="HLG100" s="23"/>
      <c r="HLH100" s="23"/>
      <c r="HLI100" s="23"/>
      <c r="HLJ100" s="23"/>
      <c r="HLK100" s="23"/>
      <c r="HLL100" s="23"/>
      <c r="HLM100" s="23"/>
      <c r="HLN100" s="23"/>
      <c r="HLO100" s="23"/>
      <c r="HLP100" s="23"/>
      <c r="HLQ100" s="23"/>
      <c r="HLR100" s="23"/>
      <c r="HLS100" s="23"/>
      <c r="HLT100" s="23"/>
      <c r="HLU100" s="23"/>
      <c r="HLV100" s="23"/>
      <c r="HLW100" s="23"/>
      <c r="HLX100" s="23"/>
      <c r="HLY100" s="23"/>
      <c r="HLZ100" s="23"/>
      <c r="HMA100" s="23"/>
      <c r="HMB100" s="23"/>
      <c r="HMC100" s="23"/>
      <c r="HMD100" s="23"/>
      <c r="HME100" s="23"/>
      <c r="HMF100" s="23"/>
      <c r="HMG100" s="23"/>
      <c r="HMH100" s="23"/>
      <c r="HMI100" s="23"/>
      <c r="HMJ100" s="23"/>
      <c r="HMK100" s="23"/>
      <c r="HML100" s="23"/>
      <c r="HMM100" s="23"/>
      <c r="HMN100" s="23"/>
      <c r="HMO100" s="23"/>
      <c r="HMP100" s="23"/>
      <c r="HMQ100" s="23"/>
      <c r="HMR100" s="23"/>
      <c r="HMS100" s="23"/>
      <c r="HMT100" s="23"/>
      <c r="HMU100" s="23"/>
      <c r="HMV100" s="23"/>
      <c r="HMW100" s="23"/>
      <c r="HMX100" s="23"/>
      <c r="HMY100" s="23"/>
      <c r="HMZ100" s="23"/>
      <c r="HNA100" s="23"/>
      <c r="HNB100" s="23"/>
      <c r="HNC100" s="23"/>
      <c r="HND100" s="23"/>
      <c r="HNE100" s="23"/>
      <c r="HNF100" s="23"/>
      <c r="HNG100" s="23"/>
      <c r="HNH100" s="23"/>
      <c r="HNI100" s="23"/>
      <c r="HNJ100" s="23"/>
      <c r="HNK100" s="23"/>
      <c r="HNL100" s="23"/>
      <c r="HNM100" s="23"/>
      <c r="HNN100" s="23"/>
      <c r="HNO100" s="23"/>
      <c r="HNP100" s="23"/>
      <c r="HNQ100" s="23"/>
      <c r="HNR100" s="23"/>
      <c r="HNS100" s="23"/>
      <c r="HNT100" s="23"/>
      <c r="HNU100" s="23"/>
      <c r="HNV100" s="23"/>
      <c r="HNW100" s="23"/>
      <c r="HNX100" s="23"/>
      <c r="HNY100" s="23"/>
      <c r="HNZ100" s="23"/>
      <c r="HOA100" s="23"/>
      <c r="HOB100" s="23"/>
      <c r="HOC100" s="23"/>
      <c r="HOD100" s="23"/>
      <c r="HOE100" s="23"/>
      <c r="HOF100" s="23"/>
      <c r="HOG100" s="23"/>
      <c r="HOH100" s="23"/>
      <c r="HOI100" s="23"/>
      <c r="HOJ100" s="23"/>
      <c r="HOK100" s="23"/>
      <c r="HOL100" s="23"/>
      <c r="HOM100" s="23"/>
      <c r="HON100" s="23"/>
      <c r="HOO100" s="23"/>
      <c r="HOP100" s="23"/>
      <c r="HOQ100" s="23"/>
      <c r="HOR100" s="23"/>
      <c r="HOS100" s="23"/>
      <c r="HOT100" s="23"/>
      <c r="HOU100" s="23"/>
      <c r="HOV100" s="23"/>
      <c r="HOW100" s="23"/>
      <c r="HOX100" s="23"/>
      <c r="HOY100" s="23"/>
      <c r="HOZ100" s="23"/>
      <c r="HPA100" s="23"/>
      <c r="HPB100" s="23"/>
      <c r="HPC100" s="23"/>
      <c r="HPD100" s="23"/>
      <c r="HPE100" s="23"/>
      <c r="HPF100" s="23"/>
      <c r="HPG100" s="23"/>
      <c r="HPH100" s="23"/>
      <c r="HPI100" s="23"/>
      <c r="HPJ100" s="23"/>
      <c r="HPK100" s="23"/>
      <c r="HPL100" s="23"/>
      <c r="HPM100" s="23"/>
      <c r="HPN100" s="23"/>
      <c r="HPO100" s="23"/>
      <c r="HPP100" s="23"/>
      <c r="HPQ100" s="23"/>
      <c r="HPR100" s="23"/>
      <c r="HPS100" s="23"/>
      <c r="HPT100" s="23"/>
      <c r="HPU100" s="23"/>
      <c r="HPV100" s="23"/>
      <c r="HPW100" s="23"/>
      <c r="HPX100" s="23"/>
      <c r="HPY100" s="23"/>
      <c r="HPZ100" s="23"/>
      <c r="HQA100" s="23"/>
      <c r="HQB100" s="23"/>
      <c r="HQC100" s="23"/>
      <c r="HQD100" s="23"/>
      <c r="HQE100" s="23"/>
      <c r="HQF100" s="23"/>
      <c r="HQG100" s="23"/>
      <c r="HQH100" s="23"/>
      <c r="HQI100" s="23"/>
      <c r="HQJ100" s="23"/>
      <c r="HQK100" s="23"/>
      <c r="HQL100" s="23"/>
      <c r="HQM100" s="23"/>
      <c r="HQN100" s="23"/>
      <c r="HQO100" s="23"/>
      <c r="HQP100" s="23"/>
      <c r="HQQ100" s="23"/>
      <c r="HQR100" s="23"/>
      <c r="HQS100" s="23"/>
      <c r="HQT100" s="23"/>
      <c r="HQU100" s="23"/>
      <c r="HQV100" s="23"/>
      <c r="HQW100" s="23"/>
      <c r="HQX100" s="23"/>
      <c r="HQY100" s="23"/>
      <c r="HQZ100" s="23"/>
      <c r="HRA100" s="23"/>
      <c r="HRB100" s="23"/>
      <c r="HRC100" s="23"/>
      <c r="HRD100" s="23"/>
      <c r="HRE100" s="23"/>
      <c r="HRF100" s="23"/>
      <c r="HRG100" s="23"/>
      <c r="HRH100" s="23"/>
      <c r="HRI100" s="23"/>
      <c r="HRJ100" s="23"/>
      <c r="HRK100" s="23"/>
      <c r="HRL100" s="23"/>
      <c r="HRM100" s="23"/>
      <c r="HRN100" s="23"/>
      <c r="HRO100" s="23"/>
      <c r="HRP100" s="23"/>
      <c r="HRQ100" s="23"/>
      <c r="HRR100" s="23"/>
      <c r="HRS100" s="23"/>
      <c r="HRT100" s="23"/>
      <c r="HRU100" s="23"/>
      <c r="HRV100" s="23"/>
      <c r="HRW100" s="23"/>
      <c r="HRX100" s="23"/>
      <c r="HRY100" s="23"/>
      <c r="HRZ100" s="23"/>
      <c r="HSA100" s="23"/>
      <c r="HSB100" s="23"/>
      <c r="HSC100" s="23"/>
      <c r="HSD100" s="23"/>
      <c r="HSE100" s="23"/>
      <c r="HSF100" s="23"/>
      <c r="HSG100" s="23"/>
      <c r="HSH100" s="23"/>
      <c r="HSI100" s="23"/>
      <c r="HSJ100" s="23"/>
      <c r="HSK100" s="23"/>
      <c r="HSL100" s="23"/>
      <c r="HSM100" s="23"/>
      <c r="HSN100" s="23"/>
      <c r="HSO100" s="23"/>
      <c r="HSP100" s="23"/>
      <c r="HSQ100" s="23"/>
      <c r="HSR100" s="23"/>
      <c r="HSS100" s="23"/>
      <c r="HST100" s="23"/>
      <c r="HSU100" s="23"/>
      <c r="HSV100" s="23"/>
      <c r="HSW100" s="23"/>
      <c r="HSX100" s="23"/>
      <c r="HSY100" s="23"/>
      <c r="HSZ100" s="23"/>
      <c r="HTA100" s="23"/>
      <c r="HTB100" s="23"/>
      <c r="HTC100" s="23"/>
      <c r="HTD100" s="23"/>
      <c r="HTE100" s="23"/>
      <c r="HTF100" s="23"/>
      <c r="HTG100" s="23"/>
      <c r="HTH100" s="23"/>
      <c r="HTI100" s="23"/>
      <c r="HTJ100" s="23"/>
      <c r="HTK100" s="23"/>
      <c r="HTL100" s="23"/>
      <c r="HTM100" s="23"/>
      <c r="HTN100" s="23"/>
      <c r="HTO100" s="23"/>
      <c r="HTP100" s="23"/>
      <c r="HTQ100" s="23"/>
      <c r="HTR100" s="23"/>
      <c r="HTS100" s="23"/>
      <c r="HTT100" s="23"/>
      <c r="HTU100" s="23"/>
      <c r="HTV100" s="23"/>
      <c r="HTW100" s="23"/>
      <c r="HTX100" s="23"/>
      <c r="HTY100" s="23"/>
      <c r="HTZ100" s="23"/>
      <c r="HUA100" s="23"/>
      <c r="HUB100" s="23"/>
      <c r="HUC100" s="23"/>
      <c r="HUD100" s="23"/>
      <c r="HUE100" s="23"/>
      <c r="HUF100" s="23"/>
      <c r="HUG100" s="23"/>
      <c r="HUH100" s="23"/>
      <c r="HUI100" s="23"/>
      <c r="HUJ100" s="23"/>
      <c r="HUK100" s="23"/>
      <c r="HUL100" s="23"/>
      <c r="HUM100" s="23"/>
      <c r="HUN100" s="23"/>
      <c r="HUO100" s="23"/>
      <c r="HUP100" s="23"/>
      <c r="HUQ100" s="23"/>
      <c r="HUR100" s="23"/>
      <c r="HUS100" s="23"/>
      <c r="HUT100" s="23"/>
      <c r="HUU100" s="23"/>
      <c r="HUV100" s="23"/>
      <c r="HUW100" s="23"/>
      <c r="HUX100" s="23"/>
      <c r="HUY100" s="23"/>
      <c r="HUZ100" s="23"/>
      <c r="HVA100" s="23"/>
      <c r="HVB100" s="23"/>
      <c r="HVC100" s="23"/>
      <c r="HVD100" s="23"/>
      <c r="HVE100" s="23"/>
      <c r="HVF100" s="23"/>
      <c r="HVG100" s="23"/>
      <c r="HVH100" s="23"/>
      <c r="HVI100" s="23"/>
      <c r="HVJ100" s="23"/>
      <c r="HVK100" s="23"/>
      <c r="HVL100" s="23"/>
      <c r="HVM100" s="23"/>
      <c r="HVN100" s="23"/>
      <c r="HVO100" s="23"/>
      <c r="HVP100" s="23"/>
      <c r="HVQ100" s="23"/>
      <c r="HVR100" s="23"/>
      <c r="HVS100" s="23"/>
      <c r="HVT100" s="23"/>
      <c r="HVU100" s="23"/>
      <c r="HVV100" s="23"/>
      <c r="HVW100" s="23"/>
      <c r="HVX100" s="23"/>
      <c r="HVY100" s="23"/>
      <c r="HVZ100" s="23"/>
      <c r="HWA100" s="23"/>
      <c r="HWB100" s="23"/>
      <c r="HWC100" s="23"/>
      <c r="HWD100" s="23"/>
      <c r="HWE100" s="23"/>
      <c r="HWF100" s="23"/>
      <c r="HWG100" s="23"/>
      <c r="HWH100" s="23"/>
      <c r="HWI100" s="23"/>
      <c r="HWJ100" s="23"/>
      <c r="HWK100" s="23"/>
      <c r="HWL100" s="23"/>
      <c r="HWM100" s="23"/>
      <c r="HWN100" s="23"/>
      <c r="HWO100" s="23"/>
      <c r="HWP100" s="23"/>
      <c r="HWQ100" s="23"/>
      <c r="HWR100" s="23"/>
      <c r="HWS100" s="23"/>
      <c r="HWT100" s="23"/>
      <c r="HWU100" s="23"/>
      <c r="HWV100" s="23"/>
      <c r="HWW100" s="23"/>
      <c r="HWX100" s="23"/>
      <c r="HWY100" s="23"/>
      <c r="HWZ100" s="23"/>
      <c r="HXA100" s="23"/>
      <c r="HXB100" s="23"/>
      <c r="HXC100" s="23"/>
      <c r="HXD100" s="23"/>
      <c r="HXE100" s="23"/>
      <c r="HXF100" s="23"/>
      <c r="HXG100" s="23"/>
      <c r="HXH100" s="23"/>
      <c r="HXI100" s="23"/>
      <c r="HXJ100" s="23"/>
      <c r="HXK100" s="23"/>
      <c r="HXL100" s="23"/>
      <c r="HXM100" s="23"/>
      <c r="HXN100" s="23"/>
      <c r="HXO100" s="23"/>
      <c r="HXP100" s="23"/>
      <c r="HXQ100" s="23"/>
      <c r="HXR100" s="23"/>
      <c r="HXS100" s="23"/>
      <c r="HXT100" s="23"/>
      <c r="HXU100" s="23"/>
      <c r="HXV100" s="23"/>
      <c r="HXW100" s="23"/>
      <c r="HXX100" s="23"/>
      <c r="HXY100" s="23"/>
      <c r="HXZ100" s="23"/>
      <c r="HYA100" s="23"/>
      <c r="HYB100" s="23"/>
      <c r="HYC100" s="23"/>
      <c r="HYD100" s="23"/>
      <c r="HYE100" s="23"/>
      <c r="HYF100" s="23"/>
      <c r="HYG100" s="23"/>
      <c r="HYH100" s="23"/>
      <c r="HYI100" s="23"/>
      <c r="HYJ100" s="23"/>
      <c r="HYK100" s="23"/>
      <c r="HYL100" s="23"/>
      <c r="HYM100" s="23"/>
      <c r="HYN100" s="23"/>
      <c r="HYO100" s="23"/>
      <c r="HYP100" s="23"/>
      <c r="HYQ100" s="23"/>
      <c r="HYR100" s="23"/>
      <c r="HYS100" s="23"/>
      <c r="HYT100" s="23"/>
      <c r="HYU100" s="23"/>
      <c r="HYV100" s="23"/>
      <c r="HYW100" s="23"/>
      <c r="HYX100" s="23"/>
      <c r="HYY100" s="23"/>
      <c r="HYZ100" s="23"/>
      <c r="HZA100" s="23"/>
      <c r="HZB100" s="23"/>
      <c r="HZC100" s="23"/>
      <c r="HZD100" s="23"/>
      <c r="HZE100" s="23"/>
      <c r="HZF100" s="23"/>
      <c r="HZG100" s="23"/>
      <c r="HZH100" s="23"/>
      <c r="HZI100" s="23"/>
      <c r="HZJ100" s="23"/>
      <c r="HZK100" s="23"/>
      <c r="HZL100" s="23"/>
      <c r="HZM100" s="23"/>
      <c r="HZN100" s="23"/>
      <c r="HZO100" s="23"/>
      <c r="HZP100" s="23"/>
      <c r="HZQ100" s="23"/>
      <c r="HZR100" s="23"/>
      <c r="HZS100" s="23"/>
      <c r="HZT100" s="23"/>
      <c r="HZU100" s="23"/>
      <c r="HZV100" s="23"/>
      <c r="HZW100" s="23"/>
      <c r="HZX100" s="23"/>
      <c r="HZY100" s="23"/>
      <c r="HZZ100" s="23"/>
      <c r="IAA100" s="23"/>
      <c r="IAB100" s="23"/>
      <c r="IAC100" s="23"/>
      <c r="IAD100" s="23"/>
      <c r="IAE100" s="23"/>
      <c r="IAF100" s="23"/>
      <c r="IAG100" s="23"/>
      <c r="IAH100" s="23"/>
      <c r="IAI100" s="23"/>
      <c r="IAJ100" s="23"/>
      <c r="IAK100" s="23"/>
      <c r="IAL100" s="23"/>
      <c r="IAM100" s="23"/>
      <c r="IAN100" s="23"/>
      <c r="IAO100" s="23"/>
      <c r="IAP100" s="23"/>
      <c r="IAQ100" s="23"/>
      <c r="IAR100" s="23"/>
      <c r="IAS100" s="23"/>
      <c r="IAT100" s="23"/>
      <c r="IAU100" s="23"/>
      <c r="IAV100" s="23"/>
      <c r="IAW100" s="23"/>
      <c r="IAX100" s="23"/>
      <c r="IAY100" s="23"/>
      <c r="IAZ100" s="23"/>
      <c r="IBA100" s="23"/>
      <c r="IBB100" s="23"/>
      <c r="IBC100" s="23"/>
      <c r="IBD100" s="23"/>
      <c r="IBE100" s="23"/>
      <c r="IBF100" s="23"/>
      <c r="IBG100" s="23"/>
      <c r="IBH100" s="23"/>
      <c r="IBI100" s="23"/>
      <c r="IBJ100" s="23"/>
      <c r="IBK100" s="23"/>
      <c r="IBL100" s="23"/>
      <c r="IBM100" s="23"/>
      <c r="IBN100" s="23"/>
      <c r="IBO100" s="23"/>
      <c r="IBP100" s="23"/>
      <c r="IBQ100" s="23"/>
      <c r="IBR100" s="23"/>
      <c r="IBS100" s="23"/>
      <c r="IBT100" s="23"/>
      <c r="IBU100" s="23"/>
      <c r="IBV100" s="23"/>
      <c r="IBW100" s="23"/>
      <c r="IBX100" s="23"/>
      <c r="IBY100" s="23"/>
      <c r="IBZ100" s="23"/>
      <c r="ICA100" s="23"/>
      <c r="ICB100" s="23"/>
      <c r="ICC100" s="23"/>
      <c r="ICD100" s="23"/>
      <c r="ICE100" s="23"/>
      <c r="ICF100" s="23"/>
      <c r="ICG100" s="23"/>
      <c r="ICH100" s="23"/>
      <c r="ICI100" s="23"/>
      <c r="ICJ100" s="23"/>
      <c r="ICK100" s="23"/>
      <c r="ICL100" s="23"/>
      <c r="ICM100" s="23"/>
      <c r="ICN100" s="23"/>
      <c r="ICO100" s="23"/>
      <c r="ICP100" s="23"/>
      <c r="ICQ100" s="23"/>
      <c r="ICR100" s="23"/>
      <c r="ICS100" s="23"/>
      <c r="ICT100" s="23"/>
      <c r="ICU100" s="23"/>
      <c r="ICV100" s="23"/>
      <c r="ICW100" s="23"/>
      <c r="ICX100" s="23"/>
      <c r="ICY100" s="23"/>
      <c r="ICZ100" s="23"/>
      <c r="IDA100" s="23"/>
      <c r="IDB100" s="23"/>
      <c r="IDC100" s="23"/>
      <c r="IDD100" s="23"/>
      <c r="IDE100" s="23"/>
      <c r="IDF100" s="23"/>
      <c r="IDG100" s="23"/>
      <c r="IDH100" s="23"/>
      <c r="IDI100" s="23"/>
      <c r="IDJ100" s="23"/>
      <c r="IDK100" s="23"/>
      <c r="IDL100" s="23"/>
      <c r="IDM100" s="23"/>
      <c r="IDN100" s="23"/>
      <c r="IDO100" s="23"/>
      <c r="IDP100" s="23"/>
      <c r="IDQ100" s="23"/>
      <c r="IDR100" s="23"/>
      <c r="IDS100" s="23"/>
      <c r="IDT100" s="23"/>
      <c r="IDU100" s="23"/>
      <c r="IDV100" s="23"/>
      <c r="IDW100" s="23"/>
      <c r="IDX100" s="23"/>
      <c r="IDY100" s="23"/>
      <c r="IDZ100" s="23"/>
      <c r="IEA100" s="23"/>
      <c r="IEB100" s="23"/>
      <c r="IEC100" s="23"/>
      <c r="IED100" s="23"/>
      <c r="IEE100" s="23"/>
      <c r="IEF100" s="23"/>
      <c r="IEG100" s="23"/>
      <c r="IEH100" s="23"/>
      <c r="IEI100" s="23"/>
      <c r="IEJ100" s="23"/>
      <c r="IEK100" s="23"/>
      <c r="IEL100" s="23"/>
      <c r="IEM100" s="23"/>
      <c r="IEN100" s="23"/>
      <c r="IEO100" s="23"/>
      <c r="IEP100" s="23"/>
      <c r="IEQ100" s="23"/>
      <c r="IER100" s="23"/>
      <c r="IES100" s="23"/>
      <c r="IET100" s="23"/>
      <c r="IEU100" s="23"/>
      <c r="IEV100" s="23"/>
      <c r="IEW100" s="23"/>
      <c r="IEX100" s="23"/>
      <c r="IEY100" s="23"/>
      <c r="IEZ100" s="23"/>
      <c r="IFA100" s="23"/>
      <c r="IFB100" s="23"/>
      <c r="IFC100" s="23"/>
      <c r="IFD100" s="23"/>
      <c r="IFE100" s="23"/>
      <c r="IFF100" s="23"/>
      <c r="IFG100" s="23"/>
      <c r="IFH100" s="23"/>
      <c r="IFI100" s="23"/>
      <c r="IFJ100" s="23"/>
      <c r="IFK100" s="23"/>
      <c r="IFL100" s="23"/>
      <c r="IFM100" s="23"/>
      <c r="IFN100" s="23"/>
      <c r="IFO100" s="23"/>
      <c r="IFP100" s="23"/>
      <c r="IFQ100" s="23"/>
      <c r="IFR100" s="23"/>
      <c r="IFS100" s="23"/>
      <c r="IFT100" s="23"/>
      <c r="IFU100" s="23"/>
      <c r="IFV100" s="23"/>
      <c r="IFW100" s="23"/>
      <c r="IFX100" s="23"/>
      <c r="IFY100" s="23"/>
      <c r="IFZ100" s="23"/>
      <c r="IGA100" s="23"/>
      <c r="IGB100" s="23"/>
      <c r="IGC100" s="23"/>
      <c r="IGD100" s="23"/>
      <c r="IGE100" s="23"/>
      <c r="IGF100" s="23"/>
      <c r="IGG100" s="23"/>
      <c r="IGH100" s="23"/>
      <c r="IGI100" s="23"/>
      <c r="IGJ100" s="23"/>
      <c r="IGK100" s="23"/>
      <c r="IGL100" s="23"/>
      <c r="IGM100" s="23"/>
      <c r="IGN100" s="23"/>
      <c r="IGO100" s="23"/>
      <c r="IGP100" s="23"/>
      <c r="IGQ100" s="23"/>
      <c r="IGR100" s="23"/>
      <c r="IGS100" s="23"/>
      <c r="IGT100" s="23"/>
      <c r="IGU100" s="23"/>
      <c r="IGV100" s="23"/>
      <c r="IGW100" s="23"/>
      <c r="IGX100" s="23"/>
      <c r="IGY100" s="23"/>
      <c r="IGZ100" s="23"/>
      <c r="IHA100" s="23"/>
      <c r="IHB100" s="23"/>
      <c r="IHC100" s="23"/>
      <c r="IHD100" s="23"/>
      <c r="IHE100" s="23"/>
      <c r="IHF100" s="23"/>
      <c r="IHG100" s="23"/>
      <c r="IHH100" s="23"/>
      <c r="IHI100" s="23"/>
      <c r="IHJ100" s="23"/>
      <c r="IHK100" s="23"/>
      <c r="IHL100" s="23"/>
      <c r="IHM100" s="23"/>
      <c r="IHN100" s="23"/>
      <c r="IHO100" s="23"/>
      <c r="IHP100" s="23"/>
      <c r="IHQ100" s="23"/>
      <c r="IHR100" s="23"/>
      <c r="IHS100" s="23"/>
      <c r="IHT100" s="23"/>
      <c r="IHU100" s="23"/>
      <c r="IHV100" s="23"/>
      <c r="IHW100" s="23"/>
      <c r="IHX100" s="23"/>
      <c r="IHY100" s="23"/>
      <c r="IHZ100" s="23"/>
      <c r="IIA100" s="23"/>
      <c r="IIB100" s="23"/>
      <c r="IIC100" s="23"/>
      <c r="IID100" s="23"/>
      <c r="IIE100" s="23"/>
      <c r="IIF100" s="23"/>
      <c r="IIG100" s="23"/>
      <c r="IIH100" s="23"/>
      <c r="III100" s="23"/>
      <c r="IIJ100" s="23"/>
      <c r="IIK100" s="23"/>
      <c r="IIL100" s="23"/>
      <c r="IIM100" s="23"/>
      <c r="IIN100" s="23"/>
      <c r="IIO100" s="23"/>
      <c r="IIP100" s="23"/>
      <c r="IIQ100" s="23"/>
      <c r="IIR100" s="23"/>
      <c r="IIS100" s="23"/>
      <c r="IIT100" s="23"/>
      <c r="IIU100" s="23"/>
      <c r="IIV100" s="23"/>
      <c r="IIW100" s="23"/>
      <c r="IIX100" s="23"/>
      <c r="IIY100" s="23"/>
      <c r="IIZ100" s="23"/>
      <c r="IJA100" s="23"/>
      <c r="IJB100" s="23"/>
      <c r="IJC100" s="23"/>
      <c r="IJD100" s="23"/>
      <c r="IJE100" s="23"/>
      <c r="IJF100" s="23"/>
      <c r="IJG100" s="23"/>
      <c r="IJH100" s="23"/>
      <c r="IJI100" s="23"/>
      <c r="IJJ100" s="23"/>
      <c r="IJK100" s="23"/>
      <c r="IJL100" s="23"/>
      <c r="IJM100" s="23"/>
      <c r="IJN100" s="23"/>
      <c r="IJO100" s="23"/>
      <c r="IJP100" s="23"/>
      <c r="IJQ100" s="23"/>
      <c r="IJR100" s="23"/>
      <c r="IJS100" s="23"/>
      <c r="IJT100" s="23"/>
      <c r="IJU100" s="23"/>
      <c r="IJV100" s="23"/>
      <c r="IJW100" s="23"/>
      <c r="IJX100" s="23"/>
      <c r="IJY100" s="23"/>
      <c r="IJZ100" s="23"/>
      <c r="IKA100" s="23"/>
      <c r="IKB100" s="23"/>
      <c r="IKC100" s="23"/>
      <c r="IKD100" s="23"/>
      <c r="IKE100" s="23"/>
      <c r="IKF100" s="23"/>
      <c r="IKG100" s="23"/>
      <c r="IKH100" s="23"/>
      <c r="IKI100" s="23"/>
      <c r="IKJ100" s="23"/>
      <c r="IKK100" s="23"/>
      <c r="IKL100" s="23"/>
      <c r="IKM100" s="23"/>
      <c r="IKN100" s="23"/>
      <c r="IKO100" s="23"/>
      <c r="IKP100" s="23"/>
      <c r="IKQ100" s="23"/>
      <c r="IKR100" s="23"/>
      <c r="IKS100" s="23"/>
      <c r="IKT100" s="23"/>
      <c r="IKU100" s="23"/>
      <c r="IKV100" s="23"/>
      <c r="IKW100" s="23"/>
      <c r="IKX100" s="23"/>
      <c r="IKY100" s="23"/>
      <c r="IKZ100" s="23"/>
      <c r="ILA100" s="23"/>
      <c r="ILB100" s="23"/>
      <c r="ILC100" s="23"/>
      <c r="ILD100" s="23"/>
      <c r="ILE100" s="23"/>
      <c r="ILF100" s="23"/>
      <c r="ILG100" s="23"/>
      <c r="ILH100" s="23"/>
      <c r="ILI100" s="23"/>
      <c r="ILJ100" s="23"/>
      <c r="ILK100" s="23"/>
      <c r="ILL100" s="23"/>
      <c r="ILM100" s="23"/>
      <c r="ILN100" s="23"/>
      <c r="ILO100" s="23"/>
      <c r="ILP100" s="23"/>
      <c r="ILQ100" s="23"/>
      <c r="ILR100" s="23"/>
      <c r="ILS100" s="23"/>
      <c r="ILT100" s="23"/>
      <c r="ILU100" s="23"/>
      <c r="ILV100" s="23"/>
      <c r="ILW100" s="23"/>
      <c r="ILX100" s="23"/>
      <c r="ILY100" s="23"/>
      <c r="ILZ100" s="23"/>
      <c r="IMA100" s="23"/>
      <c r="IMB100" s="23"/>
      <c r="IMC100" s="23"/>
      <c r="IMD100" s="23"/>
      <c r="IME100" s="23"/>
      <c r="IMF100" s="23"/>
      <c r="IMG100" s="23"/>
      <c r="IMH100" s="23"/>
      <c r="IMI100" s="23"/>
      <c r="IMJ100" s="23"/>
      <c r="IMK100" s="23"/>
      <c r="IML100" s="23"/>
      <c r="IMM100" s="23"/>
      <c r="IMN100" s="23"/>
      <c r="IMO100" s="23"/>
      <c r="IMP100" s="23"/>
      <c r="IMQ100" s="23"/>
      <c r="IMR100" s="23"/>
      <c r="IMS100" s="23"/>
      <c r="IMT100" s="23"/>
      <c r="IMU100" s="23"/>
      <c r="IMV100" s="23"/>
      <c r="IMW100" s="23"/>
      <c r="IMX100" s="23"/>
      <c r="IMY100" s="23"/>
      <c r="IMZ100" s="23"/>
      <c r="INA100" s="23"/>
      <c r="INB100" s="23"/>
      <c r="INC100" s="23"/>
      <c r="IND100" s="23"/>
      <c r="INE100" s="23"/>
      <c r="INF100" s="23"/>
      <c r="ING100" s="23"/>
      <c r="INH100" s="23"/>
      <c r="INI100" s="23"/>
      <c r="INJ100" s="23"/>
      <c r="INK100" s="23"/>
      <c r="INL100" s="23"/>
      <c r="INM100" s="23"/>
      <c r="INN100" s="23"/>
      <c r="INO100" s="23"/>
      <c r="INP100" s="23"/>
      <c r="INQ100" s="23"/>
      <c r="INR100" s="23"/>
      <c r="INS100" s="23"/>
      <c r="INT100" s="23"/>
      <c r="INU100" s="23"/>
      <c r="INV100" s="23"/>
      <c r="INW100" s="23"/>
      <c r="INX100" s="23"/>
      <c r="INY100" s="23"/>
      <c r="INZ100" s="23"/>
      <c r="IOA100" s="23"/>
      <c r="IOB100" s="23"/>
      <c r="IOC100" s="23"/>
      <c r="IOD100" s="23"/>
      <c r="IOE100" s="23"/>
      <c r="IOF100" s="23"/>
      <c r="IOG100" s="23"/>
      <c r="IOH100" s="23"/>
      <c r="IOI100" s="23"/>
      <c r="IOJ100" s="23"/>
      <c r="IOK100" s="23"/>
      <c r="IOL100" s="23"/>
      <c r="IOM100" s="23"/>
      <c r="ION100" s="23"/>
      <c r="IOO100" s="23"/>
      <c r="IOP100" s="23"/>
      <c r="IOQ100" s="23"/>
      <c r="IOR100" s="23"/>
      <c r="IOS100" s="23"/>
      <c r="IOT100" s="23"/>
      <c r="IOU100" s="23"/>
      <c r="IOV100" s="23"/>
      <c r="IOW100" s="23"/>
      <c r="IOX100" s="23"/>
      <c r="IOY100" s="23"/>
      <c r="IOZ100" s="23"/>
      <c r="IPA100" s="23"/>
      <c r="IPB100" s="23"/>
      <c r="IPC100" s="23"/>
      <c r="IPD100" s="23"/>
      <c r="IPE100" s="23"/>
      <c r="IPF100" s="23"/>
      <c r="IPG100" s="23"/>
      <c r="IPH100" s="23"/>
      <c r="IPI100" s="23"/>
      <c r="IPJ100" s="23"/>
      <c r="IPK100" s="23"/>
      <c r="IPL100" s="23"/>
      <c r="IPM100" s="23"/>
      <c r="IPN100" s="23"/>
      <c r="IPO100" s="23"/>
      <c r="IPP100" s="23"/>
      <c r="IPQ100" s="23"/>
      <c r="IPR100" s="23"/>
      <c r="IPS100" s="23"/>
      <c r="IPT100" s="23"/>
      <c r="IPU100" s="23"/>
      <c r="IPV100" s="23"/>
      <c r="IPW100" s="23"/>
      <c r="IPX100" s="23"/>
      <c r="IPY100" s="23"/>
      <c r="IPZ100" s="23"/>
      <c r="IQA100" s="23"/>
      <c r="IQB100" s="23"/>
      <c r="IQC100" s="23"/>
      <c r="IQD100" s="23"/>
      <c r="IQE100" s="23"/>
      <c r="IQF100" s="23"/>
      <c r="IQG100" s="23"/>
      <c r="IQH100" s="23"/>
      <c r="IQI100" s="23"/>
      <c r="IQJ100" s="23"/>
      <c r="IQK100" s="23"/>
      <c r="IQL100" s="23"/>
      <c r="IQM100" s="23"/>
      <c r="IQN100" s="23"/>
      <c r="IQO100" s="23"/>
      <c r="IQP100" s="23"/>
      <c r="IQQ100" s="23"/>
      <c r="IQR100" s="23"/>
      <c r="IQS100" s="23"/>
      <c r="IQT100" s="23"/>
      <c r="IQU100" s="23"/>
      <c r="IQV100" s="23"/>
      <c r="IQW100" s="23"/>
      <c r="IQX100" s="23"/>
      <c r="IQY100" s="23"/>
      <c r="IQZ100" s="23"/>
      <c r="IRA100" s="23"/>
      <c r="IRB100" s="23"/>
      <c r="IRC100" s="23"/>
      <c r="IRD100" s="23"/>
      <c r="IRE100" s="23"/>
      <c r="IRF100" s="23"/>
      <c r="IRG100" s="23"/>
      <c r="IRH100" s="23"/>
      <c r="IRI100" s="23"/>
      <c r="IRJ100" s="23"/>
      <c r="IRK100" s="23"/>
      <c r="IRL100" s="23"/>
      <c r="IRM100" s="23"/>
      <c r="IRN100" s="23"/>
      <c r="IRO100" s="23"/>
      <c r="IRP100" s="23"/>
      <c r="IRQ100" s="23"/>
      <c r="IRR100" s="23"/>
      <c r="IRS100" s="23"/>
      <c r="IRT100" s="23"/>
      <c r="IRU100" s="23"/>
      <c r="IRV100" s="23"/>
      <c r="IRW100" s="23"/>
      <c r="IRX100" s="23"/>
      <c r="IRY100" s="23"/>
      <c r="IRZ100" s="23"/>
      <c r="ISA100" s="23"/>
      <c r="ISB100" s="23"/>
      <c r="ISC100" s="23"/>
      <c r="ISD100" s="23"/>
      <c r="ISE100" s="23"/>
      <c r="ISF100" s="23"/>
      <c r="ISG100" s="23"/>
      <c r="ISH100" s="23"/>
      <c r="ISI100" s="23"/>
      <c r="ISJ100" s="23"/>
      <c r="ISK100" s="23"/>
      <c r="ISL100" s="23"/>
      <c r="ISM100" s="23"/>
      <c r="ISN100" s="23"/>
      <c r="ISO100" s="23"/>
      <c r="ISP100" s="23"/>
      <c r="ISQ100" s="23"/>
      <c r="ISR100" s="23"/>
      <c r="ISS100" s="23"/>
      <c r="IST100" s="23"/>
      <c r="ISU100" s="23"/>
      <c r="ISV100" s="23"/>
      <c r="ISW100" s="23"/>
      <c r="ISX100" s="23"/>
      <c r="ISY100" s="23"/>
      <c r="ISZ100" s="23"/>
      <c r="ITA100" s="23"/>
      <c r="ITB100" s="23"/>
      <c r="ITC100" s="23"/>
      <c r="ITD100" s="23"/>
      <c r="ITE100" s="23"/>
      <c r="ITF100" s="23"/>
      <c r="ITG100" s="23"/>
      <c r="ITH100" s="23"/>
      <c r="ITI100" s="23"/>
      <c r="ITJ100" s="23"/>
      <c r="ITK100" s="23"/>
      <c r="ITL100" s="23"/>
      <c r="ITM100" s="23"/>
      <c r="ITN100" s="23"/>
      <c r="ITO100" s="23"/>
      <c r="ITP100" s="23"/>
      <c r="ITQ100" s="23"/>
      <c r="ITR100" s="23"/>
      <c r="ITS100" s="23"/>
      <c r="ITT100" s="23"/>
      <c r="ITU100" s="23"/>
      <c r="ITV100" s="23"/>
      <c r="ITW100" s="23"/>
      <c r="ITX100" s="23"/>
      <c r="ITY100" s="23"/>
      <c r="ITZ100" s="23"/>
      <c r="IUA100" s="23"/>
      <c r="IUB100" s="23"/>
      <c r="IUC100" s="23"/>
      <c r="IUD100" s="23"/>
      <c r="IUE100" s="23"/>
      <c r="IUF100" s="23"/>
      <c r="IUG100" s="23"/>
      <c r="IUH100" s="23"/>
      <c r="IUI100" s="23"/>
      <c r="IUJ100" s="23"/>
      <c r="IUK100" s="23"/>
      <c r="IUL100" s="23"/>
      <c r="IUM100" s="23"/>
      <c r="IUN100" s="23"/>
      <c r="IUO100" s="23"/>
      <c r="IUP100" s="23"/>
      <c r="IUQ100" s="23"/>
      <c r="IUR100" s="23"/>
      <c r="IUS100" s="23"/>
      <c r="IUT100" s="23"/>
      <c r="IUU100" s="23"/>
      <c r="IUV100" s="23"/>
      <c r="IUW100" s="23"/>
      <c r="IUX100" s="23"/>
      <c r="IUY100" s="23"/>
      <c r="IUZ100" s="23"/>
      <c r="IVA100" s="23"/>
      <c r="IVB100" s="23"/>
      <c r="IVC100" s="23"/>
      <c r="IVD100" s="23"/>
      <c r="IVE100" s="23"/>
      <c r="IVF100" s="23"/>
      <c r="IVG100" s="23"/>
      <c r="IVH100" s="23"/>
      <c r="IVI100" s="23"/>
      <c r="IVJ100" s="23"/>
      <c r="IVK100" s="23"/>
      <c r="IVL100" s="23"/>
      <c r="IVM100" s="23"/>
      <c r="IVN100" s="23"/>
      <c r="IVO100" s="23"/>
      <c r="IVP100" s="23"/>
      <c r="IVQ100" s="23"/>
      <c r="IVR100" s="23"/>
      <c r="IVS100" s="23"/>
      <c r="IVT100" s="23"/>
      <c r="IVU100" s="23"/>
      <c r="IVV100" s="23"/>
      <c r="IVW100" s="23"/>
      <c r="IVX100" s="23"/>
      <c r="IVY100" s="23"/>
      <c r="IVZ100" s="23"/>
      <c r="IWA100" s="23"/>
      <c r="IWB100" s="23"/>
      <c r="IWC100" s="23"/>
      <c r="IWD100" s="23"/>
      <c r="IWE100" s="23"/>
      <c r="IWF100" s="23"/>
      <c r="IWG100" s="23"/>
      <c r="IWH100" s="23"/>
      <c r="IWI100" s="23"/>
      <c r="IWJ100" s="23"/>
      <c r="IWK100" s="23"/>
      <c r="IWL100" s="23"/>
      <c r="IWM100" s="23"/>
      <c r="IWN100" s="23"/>
      <c r="IWO100" s="23"/>
      <c r="IWP100" s="23"/>
      <c r="IWQ100" s="23"/>
      <c r="IWR100" s="23"/>
      <c r="IWS100" s="23"/>
      <c r="IWT100" s="23"/>
      <c r="IWU100" s="23"/>
      <c r="IWV100" s="23"/>
      <c r="IWW100" s="23"/>
      <c r="IWX100" s="23"/>
      <c r="IWY100" s="23"/>
      <c r="IWZ100" s="23"/>
      <c r="IXA100" s="23"/>
      <c r="IXB100" s="23"/>
      <c r="IXC100" s="23"/>
      <c r="IXD100" s="23"/>
      <c r="IXE100" s="23"/>
      <c r="IXF100" s="23"/>
      <c r="IXG100" s="23"/>
      <c r="IXH100" s="23"/>
      <c r="IXI100" s="23"/>
      <c r="IXJ100" s="23"/>
      <c r="IXK100" s="23"/>
      <c r="IXL100" s="23"/>
      <c r="IXM100" s="23"/>
      <c r="IXN100" s="23"/>
      <c r="IXO100" s="23"/>
      <c r="IXP100" s="23"/>
      <c r="IXQ100" s="23"/>
      <c r="IXR100" s="23"/>
      <c r="IXS100" s="23"/>
      <c r="IXT100" s="23"/>
      <c r="IXU100" s="23"/>
      <c r="IXV100" s="23"/>
      <c r="IXW100" s="23"/>
      <c r="IXX100" s="23"/>
      <c r="IXY100" s="23"/>
      <c r="IXZ100" s="23"/>
      <c r="IYA100" s="23"/>
      <c r="IYB100" s="23"/>
      <c r="IYC100" s="23"/>
      <c r="IYD100" s="23"/>
      <c r="IYE100" s="23"/>
      <c r="IYF100" s="23"/>
      <c r="IYG100" s="23"/>
      <c r="IYH100" s="23"/>
      <c r="IYI100" s="23"/>
      <c r="IYJ100" s="23"/>
      <c r="IYK100" s="23"/>
      <c r="IYL100" s="23"/>
      <c r="IYM100" s="23"/>
      <c r="IYN100" s="23"/>
      <c r="IYO100" s="23"/>
      <c r="IYP100" s="23"/>
      <c r="IYQ100" s="23"/>
      <c r="IYR100" s="23"/>
      <c r="IYS100" s="23"/>
      <c r="IYT100" s="23"/>
      <c r="IYU100" s="23"/>
      <c r="IYV100" s="23"/>
      <c r="IYW100" s="23"/>
      <c r="IYX100" s="23"/>
      <c r="IYY100" s="23"/>
      <c r="IYZ100" s="23"/>
      <c r="IZA100" s="23"/>
      <c r="IZB100" s="23"/>
      <c r="IZC100" s="23"/>
      <c r="IZD100" s="23"/>
      <c r="IZE100" s="23"/>
      <c r="IZF100" s="23"/>
      <c r="IZG100" s="23"/>
      <c r="IZH100" s="23"/>
      <c r="IZI100" s="23"/>
      <c r="IZJ100" s="23"/>
      <c r="IZK100" s="23"/>
      <c r="IZL100" s="23"/>
      <c r="IZM100" s="23"/>
      <c r="IZN100" s="23"/>
      <c r="IZO100" s="23"/>
      <c r="IZP100" s="23"/>
      <c r="IZQ100" s="23"/>
      <c r="IZR100" s="23"/>
      <c r="IZS100" s="23"/>
      <c r="IZT100" s="23"/>
      <c r="IZU100" s="23"/>
      <c r="IZV100" s="23"/>
      <c r="IZW100" s="23"/>
      <c r="IZX100" s="23"/>
      <c r="IZY100" s="23"/>
      <c r="IZZ100" s="23"/>
      <c r="JAA100" s="23"/>
      <c r="JAB100" s="23"/>
      <c r="JAC100" s="23"/>
      <c r="JAD100" s="23"/>
      <c r="JAE100" s="23"/>
      <c r="JAF100" s="23"/>
      <c r="JAG100" s="23"/>
      <c r="JAH100" s="23"/>
      <c r="JAI100" s="23"/>
      <c r="JAJ100" s="23"/>
      <c r="JAK100" s="23"/>
      <c r="JAL100" s="23"/>
      <c r="JAM100" s="23"/>
      <c r="JAN100" s="23"/>
      <c r="JAO100" s="23"/>
      <c r="JAP100" s="23"/>
      <c r="JAQ100" s="23"/>
      <c r="JAR100" s="23"/>
      <c r="JAS100" s="23"/>
      <c r="JAT100" s="23"/>
      <c r="JAU100" s="23"/>
      <c r="JAV100" s="23"/>
      <c r="JAW100" s="23"/>
      <c r="JAX100" s="23"/>
      <c r="JAY100" s="23"/>
      <c r="JAZ100" s="23"/>
      <c r="JBA100" s="23"/>
      <c r="JBB100" s="23"/>
      <c r="JBC100" s="23"/>
      <c r="JBD100" s="23"/>
      <c r="JBE100" s="23"/>
      <c r="JBF100" s="23"/>
      <c r="JBG100" s="23"/>
      <c r="JBH100" s="23"/>
      <c r="JBI100" s="23"/>
      <c r="JBJ100" s="23"/>
      <c r="JBK100" s="23"/>
      <c r="JBL100" s="23"/>
      <c r="JBM100" s="23"/>
      <c r="JBN100" s="23"/>
      <c r="JBO100" s="23"/>
      <c r="JBP100" s="23"/>
      <c r="JBQ100" s="23"/>
      <c r="JBR100" s="23"/>
      <c r="JBS100" s="23"/>
      <c r="JBT100" s="23"/>
      <c r="JBU100" s="23"/>
      <c r="JBV100" s="23"/>
      <c r="JBW100" s="23"/>
      <c r="JBX100" s="23"/>
      <c r="JBY100" s="23"/>
      <c r="JBZ100" s="23"/>
      <c r="JCA100" s="23"/>
      <c r="JCB100" s="23"/>
      <c r="JCC100" s="23"/>
      <c r="JCD100" s="23"/>
      <c r="JCE100" s="23"/>
      <c r="JCF100" s="23"/>
      <c r="JCG100" s="23"/>
      <c r="JCH100" s="23"/>
      <c r="JCI100" s="23"/>
      <c r="JCJ100" s="23"/>
      <c r="JCK100" s="23"/>
      <c r="JCL100" s="23"/>
      <c r="JCM100" s="23"/>
      <c r="JCN100" s="23"/>
      <c r="JCO100" s="23"/>
      <c r="JCP100" s="23"/>
      <c r="JCQ100" s="23"/>
      <c r="JCR100" s="23"/>
      <c r="JCS100" s="23"/>
      <c r="JCT100" s="23"/>
      <c r="JCU100" s="23"/>
      <c r="JCV100" s="23"/>
      <c r="JCW100" s="23"/>
      <c r="JCX100" s="23"/>
      <c r="JCY100" s="23"/>
      <c r="JCZ100" s="23"/>
      <c r="JDA100" s="23"/>
      <c r="JDB100" s="23"/>
      <c r="JDC100" s="23"/>
      <c r="JDD100" s="23"/>
      <c r="JDE100" s="23"/>
      <c r="JDF100" s="23"/>
      <c r="JDG100" s="23"/>
      <c r="JDH100" s="23"/>
      <c r="JDI100" s="23"/>
      <c r="JDJ100" s="23"/>
      <c r="JDK100" s="23"/>
      <c r="JDL100" s="23"/>
      <c r="JDM100" s="23"/>
      <c r="JDN100" s="23"/>
      <c r="JDO100" s="23"/>
      <c r="JDP100" s="23"/>
      <c r="JDQ100" s="23"/>
      <c r="JDR100" s="23"/>
      <c r="JDS100" s="23"/>
      <c r="JDT100" s="23"/>
      <c r="JDU100" s="23"/>
      <c r="JDV100" s="23"/>
      <c r="JDW100" s="23"/>
      <c r="JDX100" s="23"/>
      <c r="JDY100" s="23"/>
      <c r="JDZ100" s="23"/>
      <c r="JEA100" s="23"/>
      <c r="JEB100" s="23"/>
      <c r="JEC100" s="23"/>
      <c r="JED100" s="23"/>
      <c r="JEE100" s="23"/>
      <c r="JEF100" s="23"/>
      <c r="JEG100" s="23"/>
      <c r="JEH100" s="23"/>
      <c r="JEI100" s="23"/>
      <c r="JEJ100" s="23"/>
      <c r="JEK100" s="23"/>
      <c r="JEL100" s="23"/>
      <c r="JEM100" s="23"/>
      <c r="JEN100" s="23"/>
      <c r="JEO100" s="23"/>
      <c r="JEP100" s="23"/>
      <c r="JEQ100" s="23"/>
      <c r="JER100" s="23"/>
      <c r="JES100" s="23"/>
      <c r="JET100" s="23"/>
      <c r="JEU100" s="23"/>
      <c r="JEV100" s="23"/>
      <c r="JEW100" s="23"/>
      <c r="JEX100" s="23"/>
      <c r="JEY100" s="23"/>
      <c r="JEZ100" s="23"/>
      <c r="JFA100" s="23"/>
      <c r="JFB100" s="23"/>
      <c r="JFC100" s="23"/>
      <c r="JFD100" s="23"/>
      <c r="JFE100" s="23"/>
      <c r="JFF100" s="23"/>
      <c r="JFG100" s="23"/>
      <c r="JFH100" s="23"/>
      <c r="JFI100" s="23"/>
      <c r="JFJ100" s="23"/>
      <c r="JFK100" s="23"/>
      <c r="JFL100" s="23"/>
      <c r="JFM100" s="23"/>
      <c r="JFN100" s="23"/>
      <c r="JFO100" s="23"/>
      <c r="JFP100" s="23"/>
      <c r="JFQ100" s="23"/>
      <c r="JFR100" s="23"/>
      <c r="JFS100" s="23"/>
      <c r="JFT100" s="23"/>
      <c r="JFU100" s="23"/>
      <c r="JFV100" s="23"/>
      <c r="JFW100" s="23"/>
      <c r="JFX100" s="23"/>
      <c r="JFY100" s="23"/>
      <c r="JFZ100" s="23"/>
      <c r="JGA100" s="23"/>
      <c r="JGB100" s="23"/>
      <c r="JGC100" s="23"/>
      <c r="JGD100" s="23"/>
      <c r="JGE100" s="23"/>
      <c r="JGF100" s="23"/>
      <c r="JGG100" s="23"/>
      <c r="JGH100" s="23"/>
      <c r="JGI100" s="23"/>
      <c r="JGJ100" s="23"/>
      <c r="JGK100" s="23"/>
      <c r="JGL100" s="23"/>
      <c r="JGM100" s="23"/>
      <c r="JGN100" s="23"/>
      <c r="JGO100" s="23"/>
      <c r="JGP100" s="23"/>
      <c r="JGQ100" s="23"/>
      <c r="JGR100" s="23"/>
      <c r="JGS100" s="23"/>
      <c r="JGT100" s="23"/>
      <c r="JGU100" s="23"/>
      <c r="JGV100" s="23"/>
      <c r="JGW100" s="23"/>
      <c r="JGX100" s="23"/>
      <c r="JGY100" s="23"/>
      <c r="JGZ100" s="23"/>
      <c r="JHA100" s="23"/>
      <c r="JHB100" s="23"/>
      <c r="JHC100" s="23"/>
      <c r="JHD100" s="23"/>
      <c r="JHE100" s="23"/>
      <c r="JHF100" s="23"/>
      <c r="JHG100" s="23"/>
      <c r="JHH100" s="23"/>
      <c r="JHI100" s="23"/>
      <c r="JHJ100" s="23"/>
      <c r="JHK100" s="23"/>
      <c r="JHL100" s="23"/>
      <c r="JHM100" s="23"/>
      <c r="JHN100" s="23"/>
      <c r="JHO100" s="23"/>
      <c r="JHP100" s="23"/>
      <c r="JHQ100" s="23"/>
      <c r="JHR100" s="23"/>
      <c r="JHS100" s="23"/>
      <c r="JHT100" s="23"/>
      <c r="JHU100" s="23"/>
      <c r="JHV100" s="23"/>
      <c r="JHW100" s="23"/>
      <c r="JHX100" s="23"/>
      <c r="JHY100" s="23"/>
      <c r="JHZ100" s="23"/>
      <c r="JIA100" s="23"/>
      <c r="JIB100" s="23"/>
      <c r="JIC100" s="23"/>
      <c r="JID100" s="23"/>
      <c r="JIE100" s="23"/>
      <c r="JIF100" s="23"/>
      <c r="JIG100" s="23"/>
      <c r="JIH100" s="23"/>
      <c r="JII100" s="23"/>
      <c r="JIJ100" s="23"/>
      <c r="JIK100" s="23"/>
      <c r="JIL100" s="23"/>
      <c r="JIM100" s="23"/>
      <c r="JIN100" s="23"/>
      <c r="JIO100" s="23"/>
      <c r="JIP100" s="23"/>
      <c r="JIQ100" s="23"/>
      <c r="JIR100" s="23"/>
      <c r="JIS100" s="23"/>
      <c r="JIT100" s="23"/>
      <c r="JIU100" s="23"/>
      <c r="JIV100" s="23"/>
      <c r="JIW100" s="23"/>
      <c r="JIX100" s="23"/>
      <c r="JIY100" s="23"/>
      <c r="JIZ100" s="23"/>
      <c r="JJA100" s="23"/>
      <c r="JJB100" s="23"/>
      <c r="JJC100" s="23"/>
      <c r="JJD100" s="23"/>
      <c r="JJE100" s="23"/>
      <c r="JJF100" s="23"/>
      <c r="JJG100" s="23"/>
      <c r="JJH100" s="23"/>
      <c r="JJI100" s="23"/>
      <c r="JJJ100" s="23"/>
      <c r="JJK100" s="23"/>
      <c r="JJL100" s="23"/>
      <c r="JJM100" s="23"/>
      <c r="JJN100" s="23"/>
      <c r="JJO100" s="23"/>
      <c r="JJP100" s="23"/>
      <c r="JJQ100" s="23"/>
      <c r="JJR100" s="23"/>
      <c r="JJS100" s="23"/>
      <c r="JJT100" s="23"/>
      <c r="JJU100" s="23"/>
      <c r="JJV100" s="23"/>
      <c r="JJW100" s="23"/>
      <c r="JJX100" s="23"/>
      <c r="JJY100" s="23"/>
      <c r="JJZ100" s="23"/>
      <c r="JKA100" s="23"/>
      <c r="JKB100" s="23"/>
      <c r="JKC100" s="23"/>
      <c r="JKD100" s="23"/>
      <c r="JKE100" s="23"/>
      <c r="JKF100" s="23"/>
      <c r="JKG100" s="23"/>
      <c r="JKH100" s="23"/>
      <c r="JKI100" s="23"/>
      <c r="JKJ100" s="23"/>
      <c r="JKK100" s="23"/>
      <c r="JKL100" s="23"/>
      <c r="JKM100" s="23"/>
      <c r="JKN100" s="23"/>
      <c r="JKO100" s="23"/>
      <c r="JKP100" s="23"/>
      <c r="JKQ100" s="23"/>
      <c r="JKR100" s="23"/>
      <c r="JKS100" s="23"/>
      <c r="JKT100" s="23"/>
      <c r="JKU100" s="23"/>
      <c r="JKV100" s="23"/>
      <c r="JKW100" s="23"/>
      <c r="JKX100" s="23"/>
      <c r="JKY100" s="23"/>
      <c r="JKZ100" s="23"/>
      <c r="JLA100" s="23"/>
      <c r="JLB100" s="23"/>
      <c r="JLC100" s="23"/>
      <c r="JLD100" s="23"/>
      <c r="JLE100" s="23"/>
      <c r="JLF100" s="23"/>
      <c r="JLG100" s="23"/>
      <c r="JLH100" s="23"/>
      <c r="JLI100" s="23"/>
      <c r="JLJ100" s="23"/>
      <c r="JLK100" s="23"/>
      <c r="JLL100" s="23"/>
      <c r="JLM100" s="23"/>
      <c r="JLN100" s="23"/>
      <c r="JLO100" s="23"/>
      <c r="JLP100" s="23"/>
      <c r="JLQ100" s="23"/>
      <c r="JLR100" s="23"/>
      <c r="JLS100" s="23"/>
      <c r="JLT100" s="23"/>
      <c r="JLU100" s="23"/>
      <c r="JLV100" s="23"/>
      <c r="JLW100" s="23"/>
      <c r="JLX100" s="23"/>
      <c r="JLY100" s="23"/>
      <c r="JLZ100" s="23"/>
      <c r="JMA100" s="23"/>
      <c r="JMB100" s="23"/>
      <c r="JMC100" s="23"/>
      <c r="JMD100" s="23"/>
      <c r="JME100" s="23"/>
      <c r="JMF100" s="23"/>
      <c r="JMG100" s="23"/>
      <c r="JMH100" s="23"/>
      <c r="JMI100" s="23"/>
      <c r="JMJ100" s="23"/>
      <c r="JMK100" s="23"/>
      <c r="JML100" s="23"/>
      <c r="JMM100" s="23"/>
      <c r="JMN100" s="23"/>
      <c r="JMO100" s="23"/>
      <c r="JMP100" s="23"/>
      <c r="JMQ100" s="23"/>
      <c r="JMR100" s="23"/>
      <c r="JMS100" s="23"/>
      <c r="JMT100" s="23"/>
      <c r="JMU100" s="23"/>
      <c r="JMV100" s="23"/>
      <c r="JMW100" s="23"/>
      <c r="JMX100" s="23"/>
      <c r="JMY100" s="23"/>
      <c r="JMZ100" s="23"/>
      <c r="JNA100" s="23"/>
      <c r="JNB100" s="23"/>
      <c r="JNC100" s="23"/>
      <c r="JND100" s="23"/>
      <c r="JNE100" s="23"/>
      <c r="JNF100" s="23"/>
      <c r="JNG100" s="23"/>
      <c r="JNH100" s="23"/>
      <c r="JNI100" s="23"/>
      <c r="JNJ100" s="23"/>
      <c r="JNK100" s="23"/>
      <c r="JNL100" s="23"/>
      <c r="JNM100" s="23"/>
      <c r="JNN100" s="23"/>
      <c r="JNO100" s="23"/>
      <c r="JNP100" s="23"/>
      <c r="JNQ100" s="23"/>
      <c r="JNR100" s="23"/>
      <c r="JNS100" s="23"/>
      <c r="JNT100" s="23"/>
      <c r="JNU100" s="23"/>
      <c r="JNV100" s="23"/>
      <c r="JNW100" s="23"/>
      <c r="JNX100" s="23"/>
      <c r="JNY100" s="23"/>
      <c r="JNZ100" s="23"/>
      <c r="JOA100" s="23"/>
      <c r="JOB100" s="23"/>
      <c r="JOC100" s="23"/>
      <c r="JOD100" s="23"/>
      <c r="JOE100" s="23"/>
      <c r="JOF100" s="23"/>
      <c r="JOG100" s="23"/>
      <c r="JOH100" s="23"/>
      <c r="JOI100" s="23"/>
      <c r="JOJ100" s="23"/>
      <c r="JOK100" s="23"/>
      <c r="JOL100" s="23"/>
      <c r="JOM100" s="23"/>
      <c r="JON100" s="23"/>
      <c r="JOO100" s="23"/>
      <c r="JOP100" s="23"/>
      <c r="JOQ100" s="23"/>
      <c r="JOR100" s="23"/>
      <c r="JOS100" s="23"/>
      <c r="JOT100" s="23"/>
      <c r="JOU100" s="23"/>
      <c r="JOV100" s="23"/>
      <c r="JOW100" s="23"/>
      <c r="JOX100" s="23"/>
      <c r="JOY100" s="23"/>
      <c r="JOZ100" s="23"/>
      <c r="JPA100" s="23"/>
      <c r="JPB100" s="23"/>
      <c r="JPC100" s="23"/>
      <c r="JPD100" s="23"/>
      <c r="JPE100" s="23"/>
      <c r="JPF100" s="23"/>
      <c r="JPG100" s="23"/>
      <c r="JPH100" s="23"/>
      <c r="JPI100" s="23"/>
      <c r="JPJ100" s="23"/>
      <c r="JPK100" s="23"/>
      <c r="JPL100" s="23"/>
      <c r="JPM100" s="23"/>
      <c r="JPN100" s="23"/>
      <c r="JPO100" s="23"/>
      <c r="JPP100" s="23"/>
      <c r="JPQ100" s="23"/>
      <c r="JPR100" s="23"/>
      <c r="JPS100" s="23"/>
      <c r="JPT100" s="23"/>
      <c r="JPU100" s="23"/>
      <c r="JPV100" s="23"/>
      <c r="JPW100" s="23"/>
      <c r="JPX100" s="23"/>
      <c r="JPY100" s="23"/>
      <c r="JPZ100" s="23"/>
      <c r="JQA100" s="23"/>
      <c r="JQB100" s="23"/>
      <c r="JQC100" s="23"/>
      <c r="JQD100" s="23"/>
      <c r="JQE100" s="23"/>
      <c r="JQF100" s="23"/>
      <c r="JQG100" s="23"/>
      <c r="JQH100" s="23"/>
      <c r="JQI100" s="23"/>
      <c r="JQJ100" s="23"/>
      <c r="JQK100" s="23"/>
      <c r="JQL100" s="23"/>
      <c r="JQM100" s="23"/>
      <c r="JQN100" s="23"/>
      <c r="JQO100" s="23"/>
      <c r="JQP100" s="23"/>
      <c r="JQQ100" s="23"/>
      <c r="JQR100" s="23"/>
      <c r="JQS100" s="23"/>
      <c r="JQT100" s="23"/>
      <c r="JQU100" s="23"/>
      <c r="JQV100" s="23"/>
      <c r="JQW100" s="23"/>
      <c r="JQX100" s="23"/>
      <c r="JQY100" s="23"/>
      <c r="JQZ100" s="23"/>
      <c r="JRA100" s="23"/>
      <c r="JRB100" s="23"/>
      <c r="JRC100" s="23"/>
      <c r="JRD100" s="23"/>
      <c r="JRE100" s="23"/>
      <c r="JRF100" s="23"/>
      <c r="JRG100" s="23"/>
      <c r="JRH100" s="23"/>
      <c r="JRI100" s="23"/>
      <c r="JRJ100" s="23"/>
      <c r="JRK100" s="23"/>
      <c r="JRL100" s="23"/>
      <c r="JRM100" s="23"/>
      <c r="JRN100" s="23"/>
      <c r="JRO100" s="23"/>
      <c r="JRP100" s="23"/>
      <c r="JRQ100" s="23"/>
      <c r="JRR100" s="23"/>
      <c r="JRS100" s="23"/>
      <c r="JRT100" s="23"/>
      <c r="JRU100" s="23"/>
      <c r="JRV100" s="23"/>
      <c r="JRW100" s="23"/>
      <c r="JRX100" s="23"/>
      <c r="JRY100" s="23"/>
      <c r="JRZ100" s="23"/>
      <c r="JSA100" s="23"/>
      <c r="JSB100" s="23"/>
      <c r="JSC100" s="23"/>
      <c r="JSD100" s="23"/>
      <c r="JSE100" s="23"/>
      <c r="JSF100" s="23"/>
      <c r="JSG100" s="23"/>
      <c r="JSH100" s="23"/>
      <c r="JSI100" s="23"/>
      <c r="JSJ100" s="23"/>
      <c r="JSK100" s="23"/>
      <c r="JSL100" s="23"/>
      <c r="JSM100" s="23"/>
      <c r="JSN100" s="23"/>
      <c r="JSO100" s="23"/>
      <c r="JSP100" s="23"/>
      <c r="JSQ100" s="23"/>
      <c r="JSR100" s="23"/>
      <c r="JSS100" s="23"/>
      <c r="JST100" s="23"/>
      <c r="JSU100" s="23"/>
      <c r="JSV100" s="23"/>
      <c r="JSW100" s="23"/>
      <c r="JSX100" s="23"/>
      <c r="JSY100" s="23"/>
      <c r="JSZ100" s="23"/>
      <c r="JTA100" s="23"/>
      <c r="JTB100" s="23"/>
      <c r="JTC100" s="23"/>
      <c r="JTD100" s="23"/>
      <c r="JTE100" s="23"/>
      <c r="JTF100" s="23"/>
      <c r="JTG100" s="23"/>
      <c r="JTH100" s="23"/>
      <c r="JTI100" s="23"/>
      <c r="JTJ100" s="23"/>
      <c r="JTK100" s="23"/>
      <c r="JTL100" s="23"/>
      <c r="JTM100" s="23"/>
      <c r="JTN100" s="23"/>
      <c r="JTO100" s="23"/>
      <c r="JTP100" s="23"/>
      <c r="JTQ100" s="23"/>
      <c r="JTR100" s="23"/>
      <c r="JTS100" s="23"/>
      <c r="JTT100" s="23"/>
      <c r="JTU100" s="23"/>
      <c r="JTV100" s="23"/>
      <c r="JTW100" s="23"/>
      <c r="JTX100" s="23"/>
      <c r="JTY100" s="23"/>
      <c r="JTZ100" s="23"/>
      <c r="JUA100" s="23"/>
      <c r="JUB100" s="23"/>
      <c r="JUC100" s="23"/>
      <c r="JUD100" s="23"/>
      <c r="JUE100" s="23"/>
      <c r="JUF100" s="23"/>
      <c r="JUG100" s="23"/>
      <c r="JUH100" s="23"/>
      <c r="JUI100" s="23"/>
      <c r="JUJ100" s="23"/>
      <c r="JUK100" s="23"/>
      <c r="JUL100" s="23"/>
      <c r="JUM100" s="23"/>
      <c r="JUN100" s="23"/>
      <c r="JUO100" s="23"/>
      <c r="JUP100" s="23"/>
      <c r="JUQ100" s="23"/>
      <c r="JUR100" s="23"/>
      <c r="JUS100" s="23"/>
      <c r="JUT100" s="23"/>
      <c r="JUU100" s="23"/>
      <c r="JUV100" s="23"/>
      <c r="JUW100" s="23"/>
      <c r="JUX100" s="23"/>
      <c r="JUY100" s="23"/>
      <c r="JUZ100" s="23"/>
      <c r="JVA100" s="23"/>
      <c r="JVB100" s="23"/>
      <c r="JVC100" s="23"/>
      <c r="JVD100" s="23"/>
      <c r="JVE100" s="23"/>
      <c r="JVF100" s="23"/>
      <c r="JVG100" s="23"/>
      <c r="JVH100" s="23"/>
      <c r="JVI100" s="23"/>
      <c r="JVJ100" s="23"/>
      <c r="JVK100" s="23"/>
      <c r="JVL100" s="23"/>
      <c r="JVM100" s="23"/>
      <c r="JVN100" s="23"/>
      <c r="JVO100" s="23"/>
      <c r="JVP100" s="23"/>
      <c r="JVQ100" s="23"/>
      <c r="JVR100" s="23"/>
      <c r="JVS100" s="23"/>
      <c r="JVT100" s="23"/>
      <c r="JVU100" s="23"/>
      <c r="JVV100" s="23"/>
      <c r="JVW100" s="23"/>
      <c r="JVX100" s="23"/>
      <c r="JVY100" s="23"/>
      <c r="JVZ100" s="23"/>
      <c r="JWA100" s="23"/>
      <c r="JWB100" s="23"/>
      <c r="JWC100" s="23"/>
      <c r="JWD100" s="23"/>
      <c r="JWE100" s="23"/>
      <c r="JWF100" s="23"/>
      <c r="JWG100" s="23"/>
      <c r="JWH100" s="23"/>
      <c r="JWI100" s="23"/>
      <c r="JWJ100" s="23"/>
      <c r="JWK100" s="23"/>
      <c r="JWL100" s="23"/>
      <c r="JWM100" s="23"/>
      <c r="JWN100" s="23"/>
      <c r="JWO100" s="23"/>
      <c r="JWP100" s="23"/>
      <c r="JWQ100" s="23"/>
      <c r="JWR100" s="23"/>
      <c r="JWS100" s="23"/>
      <c r="JWT100" s="23"/>
      <c r="JWU100" s="23"/>
      <c r="JWV100" s="23"/>
      <c r="JWW100" s="23"/>
      <c r="JWX100" s="23"/>
      <c r="JWY100" s="23"/>
      <c r="JWZ100" s="23"/>
      <c r="JXA100" s="23"/>
      <c r="JXB100" s="23"/>
      <c r="JXC100" s="23"/>
      <c r="JXD100" s="23"/>
      <c r="JXE100" s="23"/>
      <c r="JXF100" s="23"/>
      <c r="JXG100" s="23"/>
      <c r="JXH100" s="23"/>
      <c r="JXI100" s="23"/>
      <c r="JXJ100" s="23"/>
      <c r="JXK100" s="23"/>
      <c r="JXL100" s="23"/>
      <c r="JXM100" s="23"/>
      <c r="JXN100" s="23"/>
      <c r="JXO100" s="23"/>
      <c r="JXP100" s="23"/>
      <c r="JXQ100" s="23"/>
      <c r="JXR100" s="23"/>
      <c r="JXS100" s="23"/>
      <c r="JXT100" s="23"/>
      <c r="JXU100" s="23"/>
      <c r="JXV100" s="23"/>
      <c r="JXW100" s="23"/>
      <c r="JXX100" s="23"/>
      <c r="JXY100" s="23"/>
      <c r="JXZ100" s="23"/>
      <c r="JYA100" s="23"/>
      <c r="JYB100" s="23"/>
      <c r="JYC100" s="23"/>
      <c r="JYD100" s="23"/>
      <c r="JYE100" s="23"/>
      <c r="JYF100" s="23"/>
      <c r="JYG100" s="23"/>
      <c r="JYH100" s="23"/>
      <c r="JYI100" s="23"/>
      <c r="JYJ100" s="23"/>
      <c r="JYK100" s="23"/>
      <c r="JYL100" s="23"/>
      <c r="JYM100" s="23"/>
      <c r="JYN100" s="23"/>
      <c r="JYO100" s="23"/>
      <c r="JYP100" s="23"/>
      <c r="JYQ100" s="23"/>
      <c r="JYR100" s="23"/>
      <c r="JYS100" s="23"/>
      <c r="JYT100" s="23"/>
      <c r="JYU100" s="23"/>
      <c r="JYV100" s="23"/>
      <c r="JYW100" s="23"/>
      <c r="JYX100" s="23"/>
      <c r="JYY100" s="23"/>
      <c r="JYZ100" s="23"/>
      <c r="JZA100" s="23"/>
      <c r="JZB100" s="23"/>
      <c r="JZC100" s="23"/>
      <c r="JZD100" s="23"/>
      <c r="JZE100" s="23"/>
      <c r="JZF100" s="23"/>
      <c r="JZG100" s="23"/>
      <c r="JZH100" s="23"/>
      <c r="JZI100" s="23"/>
      <c r="JZJ100" s="23"/>
      <c r="JZK100" s="23"/>
      <c r="JZL100" s="23"/>
      <c r="JZM100" s="23"/>
      <c r="JZN100" s="23"/>
      <c r="JZO100" s="23"/>
      <c r="JZP100" s="23"/>
      <c r="JZQ100" s="23"/>
      <c r="JZR100" s="23"/>
      <c r="JZS100" s="23"/>
      <c r="JZT100" s="23"/>
      <c r="JZU100" s="23"/>
      <c r="JZV100" s="23"/>
      <c r="JZW100" s="23"/>
      <c r="JZX100" s="23"/>
      <c r="JZY100" s="23"/>
      <c r="JZZ100" s="23"/>
      <c r="KAA100" s="23"/>
      <c r="KAB100" s="23"/>
      <c r="KAC100" s="23"/>
      <c r="KAD100" s="23"/>
      <c r="KAE100" s="23"/>
      <c r="KAF100" s="23"/>
      <c r="KAG100" s="23"/>
      <c r="KAH100" s="23"/>
      <c r="KAI100" s="23"/>
      <c r="KAJ100" s="23"/>
      <c r="KAK100" s="23"/>
      <c r="KAL100" s="23"/>
      <c r="KAM100" s="23"/>
      <c r="KAN100" s="23"/>
      <c r="KAO100" s="23"/>
      <c r="KAP100" s="23"/>
      <c r="KAQ100" s="23"/>
      <c r="KAR100" s="23"/>
      <c r="KAS100" s="23"/>
      <c r="KAT100" s="23"/>
      <c r="KAU100" s="23"/>
      <c r="KAV100" s="23"/>
      <c r="KAW100" s="23"/>
      <c r="KAX100" s="23"/>
      <c r="KAY100" s="23"/>
      <c r="KAZ100" s="23"/>
      <c r="KBA100" s="23"/>
      <c r="KBB100" s="23"/>
      <c r="KBC100" s="23"/>
      <c r="KBD100" s="23"/>
      <c r="KBE100" s="23"/>
      <c r="KBF100" s="23"/>
      <c r="KBG100" s="23"/>
      <c r="KBH100" s="23"/>
      <c r="KBI100" s="23"/>
      <c r="KBJ100" s="23"/>
      <c r="KBK100" s="23"/>
      <c r="KBL100" s="23"/>
      <c r="KBM100" s="23"/>
      <c r="KBN100" s="23"/>
      <c r="KBO100" s="23"/>
      <c r="KBP100" s="23"/>
      <c r="KBQ100" s="23"/>
      <c r="KBR100" s="23"/>
      <c r="KBS100" s="23"/>
      <c r="KBT100" s="23"/>
      <c r="KBU100" s="23"/>
      <c r="KBV100" s="23"/>
      <c r="KBW100" s="23"/>
      <c r="KBX100" s="23"/>
      <c r="KBY100" s="23"/>
      <c r="KBZ100" s="23"/>
      <c r="KCA100" s="23"/>
      <c r="KCB100" s="23"/>
      <c r="KCC100" s="23"/>
      <c r="KCD100" s="23"/>
      <c r="KCE100" s="23"/>
      <c r="KCF100" s="23"/>
      <c r="KCG100" s="23"/>
      <c r="KCH100" s="23"/>
      <c r="KCI100" s="23"/>
      <c r="KCJ100" s="23"/>
      <c r="KCK100" s="23"/>
      <c r="KCL100" s="23"/>
      <c r="KCM100" s="23"/>
      <c r="KCN100" s="23"/>
      <c r="KCO100" s="23"/>
      <c r="KCP100" s="23"/>
      <c r="KCQ100" s="23"/>
      <c r="KCR100" s="23"/>
      <c r="KCS100" s="23"/>
      <c r="KCT100" s="23"/>
      <c r="KCU100" s="23"/>
      <c r="KCV100" s="23"/>
      <c r="KCW100" s="23"/>
      <c r="KCX100" s="23"/>
      <c r="KCY100" s="23"/>
      <c r="KCZ100" s="23"/>
      <c r="KDA100" s="23"/>
      <c r="KDB100" s="23"/>
      <c r="KDC100" s="23"/>
      <c r="KDD100" s="23"/>
      <c r="KDE100" s="23"/>
      <c r="KDF100" s="23"/>
      <c r="KDG100" s="23"/>
      <c r="KDH100" s="23"/>
      <c r="KDI100" s="23"/>
      <c r="KDJ100" s="23"/>
      <c r="KDK100" s="23"/>
      <c r="KDL100" s="23"/>
      <c r="KDM100" s="23"/>
      <c r="KDN100" s="23"/>
      <c r="KDO100" s="23"/>
      <c r="KDP100" s="23"/>
      <c r="KDQ100" s="23"/>
      <c r="KDR100" s="23"/>
      <c r="KDS100" s="23"/>
      <c r="KDT100" s="23"/>
      <c r="KDU100" s="23"/>
      <c r="KDV100" s="23"/>
      <c r="KDW100" s="23"/>
      <c r="KDX100" s="23"/>
      <c r="KDY100" s="23"/>
      <c r="KDZ100" s="23"/>
      <c r="KEA100" s="23"/>
      <c r="KEB100" s="23"/>
      <c r="KEC100" s="23"/>
      <c r="KED100" s="23"/>
      <c r="KEE100" s="23"/>
      <c r="KEF100" s="23"/>
      <c r="KEG100" s="23"/>
      <c r="KEH100" s="23"/>
      <c r="KEI100" s="23"/>
      <c r="KEJ100" s="23"/>
      <c r="KEK100" s="23"/>
      <c r="KEL100" s="23"/>
      <c r="KEM100" s="23"/>
      <c r="KEN100" s="23"/>
      <c r="KEO100" s="23"/>
      <c r="KEP100" s="23"/>
      <c r="KEQ100" s="23"/>
      <c r="KER100" s="23"/>
      <c r="KES100" s="23"/>
      <c r="KET100" s="23"/>
      <c r="KEU100" s="23"/>
      <c r="KEV100" s="23"/>
      <c r="KEW100" s="23"/>
      <c r="KEX100" s="23"/>
      <c r="KEY100" s="23"/>
      <c r="KEZ100" s="23"/>
      <c r="KFA100" s="23"/>
      <c r="KFB100" s="23"/>
      <c r="KFC100" s="23"/>
      <c r="KFD100" s="23"/>
      <c r="KFE100" s="23"/>
      <c r="KFF100" s="23"/>
      <c r="KFG100" s="23"/>
      <c r="KFH100" s="23"/>
      <c r="KFI100" s="23"/>
      <c r="KFJ100" s="23"/>
      <c r="KFK100" s="23"/>
      <c r="KFL100" s="23"/>
      <c r="KFM100" s="23"/>
      <c r="KFN100" s="23"/>
      <c r="KFO100" s="23"/>
      <c r="KFP100" s="23"/>
      <c r="KFQ100" s="23"/>
      <c r="KFR100" s="23"/>
      <c r="KFS100" s="23"/>
      <c r="KFT100" s="23"/>
      <c r="KFU100" s="23"/>
      <c r="KFV100" s="23"/>
      <c r="KFW100" s="23"/>
      <c r="KFX100" s="23"/>
      <c r="KFY100" s="23"/>
      <c r="KFZ100" s="23"/>
      <c r="KGA100" s="23"/>
      <c r="KGB100" s="23"/>
      <c r="KGC100" s="23"/>
      <c r="KGD100" s="23"/>
      <c r="KGE100" s="23"/>
      <c r="KGF100" s="23"/>
      <c r="KGG100" s="23"/>
      <c r="KGH100" s="23"/>
      <c r="KGI100" s="23"/>
      <c r="KGJ100" s="23"/>
      <c r="KGK100" s="23"/>
      <c r="KGL100" s="23"/>
      <c r="KGM100" s="23"/>
      <c r="KGN100" s="23"/>
      <c r="KGO100" s="23"/>
      <c r="KGP100" s="23"/>
      <c r="KGQ100" s="23"/>
      <c r="KGR100" s="23"/>
      <c r="KGS100" s="23"/>
      <c r="KGT100" s="23"/>
      <c r="KGU100" s="23"/>
      <c r="KGV100" s="23"/>
      <c r="KGW100" s="23"/>
      <c r="KGX100" s="23"/>
      <c r="KGY100" s="23"/>
      <c r="KGZ100" s="23"/>
      <c r="KHA100" s="23"/>
      <c r="KHB100" s="23"/>
      <c r="KHC100" s="23"/>
      <c r="KHD100" s="23"/>
      <c r="KHE100" s="23"/>
      <c r="KHF100" s="23"/>
      <c r="KHG100" s="23"/>
      <c r="KHH100" s="23"/>
      <c r="KHI100" s="23"/>
      <c r="KHJ100" s="23"/>
      <c r="KHK100" s="23"/>
      <c r="KHL100" s="23"/>
      <c r="KHM100" s="23"/>
      <c r="KHN100" s="23"/>
      <c r="KHO100" s="23"/>
      <c r="KHP100" s="23"/>
      <c r="KHQ100" s="23"/>
      <c r="KHR100" s="23"/>
      <c r="KHS100" s="23"/>
      <c r="KHT100" s="23"/>
      <c r="KHU100" s="23"/>
      <c r="KHV100" s="23"/>
      <c r="KHW100" s="23"/>
      <c r="KHX100" s="23"/>
      <c r="KHY100" s="23"/>
      <c r="KHZ100" s="23"/>
      <c r="KIA100" s="23"/>
      <c r="KIB100" s="23"/>
      <c r="KIC100" s="23"/>
      <c r="KID100" s="23"/>
      <c r="KIE100" s="23"/>
      <c r="KIF100" s="23"/>
      <c r="KIG100" s="23"/>
      <c r="KIH100" s="23"/>
      <c r="KII100" s="23"/>
      <c r="KIJ100" s="23"/>
      <c r="KIK100" s="23"/>
      <c r="KIL100" s="23"/>
      <c r="KIM100" s="23"/>
      <c r="KIN100" s="23"/>
      <c r="KIO100" s="23"/>
      <c r="KIP100" s="23"/>
      <c r="KIQ100" s="23"/>
      <c r="KIR100" s="23"/>
      <c r="KIS100" s="23"/>
      <c r="KIT100" s="23"/>
      <c r="KIU100" s="23"/>
      <c r="KIV100" s="23"/>
      <c r="KIW100" s="23"/>
      <c r="KIX100" s="23"/>
      <c r="KIY100" s="23"/>
      <c r="KIZ100" s="23"/>
      <c r="KJA100" s="23"/>
      <c r="KJB100" s="23"/>
      <c r="KJC100" s="23"/>
      <c r="KJD100" s="23"/>
      <c r="KJE100" s="23"/>
      <c r="KJF100" s="23"/>
      <c r="KJG100" s="23"/>
      <c r="KJH100" s="23"/>
      <c r="KJI100" s="23"/>
      <c r="KJJ100" s="23"/>
      <c r="KJK100" s="23"/>
      <c r="KJL100" s="23"/>
      <c r="KJM100" s="23"/>
      <c r="KJN100" s="23"/>
      <c r="KJO100" s="23"/>
      <c r="KJP100" s="23"/>
      <c r="KJQ100" s="23"/>
      <c r="KJR100" s="23"/>
      <c r="KJS100" s="23"/>
      <c r="KJT100" s="23"/>
      <c r="KJU100" s="23"/>
      <c r="KJV100" s="23"/>
      <c r="KJW100" s="23"/>
      <c r="KJX100" s="23"/>
      <c r="KJY100" s="23"/>
      <c r="KJZ100" s="23"/>
      <c r="KKA100" s="23"/>
      <c r="KKB100" s="23"/>
      <c r="KKC100" s="23"/>
      <c r="KKD100" s="23"/>
      <c r="KKE100" s="23"/>
      <c r="KKF100" s="23"/>
      <c r="KKG100" s="23"/>
      <c r="KKH100" s="23"/>
      <c r="KKI100" s="23"/>
      <c r="KKJ100" s="23"/>
      <c r="KKK100" s="23"/>
      <c r="KKL100" s="23"/>
      <c r="KKM100" s="23"/>
      <c r="KKN100" s="23"/>
      <c r="KKO100" s="23"/>
      <c r="KKP100" s="23"/>
      <c r="KKQ100" s="23"/>
      <c r="KKR100" s="23"/>
      <c r="KKS100" s="23"/>
      <c r="KKT100" s="23"/>
      <c r="KKU100" s="23"/>
      <c r="KKV100" s="23"/>
      <c r="KKW100" s="23"/>
      <c r="KKX100" s="23"/>
      <c r="KKY100" s="23"/>
      <c r="KKZ100" s="23"/>
      <c r="KLA100" s="23"/>
      <c r="KLB100" s="23"/>
      <c r="KLC100" s="23"/>
      <c r="KLD100" s="23"/>
      <c r="KLE100" s="23"/>
      <c r="KLF100" s="23"/>
      <c r="KLG100" s="23"/>
      <c r="KLH100" s="23"/>
      <c r="KLI100" s="23"/>
      <c r="KLJ100" s="23"/>
      <c r="KLK100" s="23"/>
      <c r="KLL100" s="23"/>
      <c r="KLM100" s="23"/>
      <c r="KLN100" s="23"/>
      <c r="KLO100" s="23"/>
      <c r="KLP100" s="23"/>
      <c r="KLQ100" s="23"/>
      <c r="KLR100" s="23"/>
      <c r="KLS100" s="23"/>
      <c r="KLT100" s="23"/>
      <c r="KLU100" s="23"/>
      <c r="KLV100" s="23"/>
      <c r="KLW100" s="23"/>
      <c r="KLX100" s="23"/>
      <c r="KLY100" s="23"/>
      <c r="KLZ100" s="23"/>
      <c r="KMA100" s="23"/>
      <c r="KMB100" s="23"/>
      <c r="KMC100" s="23"/>
      <c r="KMD100" s="23"/>
      <c r="KME100" s="23"/>
      <c r="KMF100" s="23"/>
      <c r="KMG100" s="23"/>
      <c r="KMH100" s="23"/>
      <c r="KMI100" s="23"/>
      <c r="KMJ100" s="23"/>
      <c r="KMK100" s="23"/>
      <c r="KML100" s="23"/>
      <c r="KMM100" s="23"/>
      <c r="KMN100" s="23"/>
      <c r="KMO100" s="23"/>
      <c r="KMP100" s="23"/>
      <c r="KMQ100" s="23"/>
      <c r="KMR100" s="23"/>
      <c r="KMS100" s="23"/>
      <c r="KMT100" s="23"/>
      <c r="KMU100" s="23"/>
      <c r="KMV100" s="23"/>
      <c r="KMW100" s="23"/>
      <c r="KMX100" s="23"/>
      <c r="KMY100" s="23"/>
      <c r="KMZ100" s="23"/>
      <c r="KNA100" s="23"/>
      <c r="KNB100" s="23"/>
      <c r="KNC100" s="23"/>
      <c r="KND100" s="23"/>
      <c r="KNE100" s="23"/>
      <c r="KNF100" s="23"/>
      <c r="KNG100" s="23"/>
      <c r="KNH100" s="23"/>
      <c r="KNI100" s="23"/>
      <c r="KNJ100" s="23"/>
      <c r="KNK100" s="23"/>
      <c r="KNL100" s="23"/>
      <c r="KNM100" s="23"/>
      <c r="KNN100" s="23"/>
      <c r="KNO100" s="23"/>
      <c r="KNP100" s="23"/>
      <c r="KNQ100" s="23"/>
      <c r="KNR100" s="23"/>
      <c r="KNS100" s="23"/>
      <c r="KNT100" s="23"/>
      <c r="KNU100" s="23"/>
      <c r="KNV100" s="23"/>
      <c r="KNW100" s="23"/>
      <c r="KNX100" s="23"/>
      <c r="KNY100" s="23"/>
      <c r="KNZ100" s="23"/>
      <c r="KOA100" s="23"/>
      <c r="KOB100" s="23"/>
      <c r="KOC100" s="23"/>
      <c r="KOD100" s="23"/>
      <c r="KOE100" s="23"/>
      <c r="KOF100" s="23"/>
      <c r="KOG100" s="23"/>
      <c r="KOH100" s="23"/>
      <c r="KOI100" s="23"/>
      <c r="KOJ100" s="23"/>
      <c r="KOK100" s="23"/>
      <c r="KOL100" s="23"/>
      <c r="KOM100" s="23"/>
      <c r="KON100" s="23"/>
      <c r="KOO100" s="23"/>
      <c r="KOP100" s="23"/>
      <c r="KOQ100" s="23"/>
      <c r="KOR100" s="23"/>
      <c r="KOS100" s="23"/>
      <c r="KOT100" s="23"/>
      <c r="KOU100" s="23"/>
      <c r="KOV100" s="23"/>
      <c r="KOW100" s="23"/>
      <c r="KOX100" s="23"/>
      <c r="KOY100" s="23"/>
      <c r="KOZ100" s="23"/>
      <c r="KPA100" s="23"/>
      <c r="KPB100" s="23"/>
      <c r="KPC100" s="23"/>
      <c r="KPD100" s="23"/>
      <c r="KPE100" s="23"/>
      <c r="KPF100" s="23"/>
      <c r="KPG100" s="23"/>
      <c r="KPH100" s="23"/>
      <c r="KPI100" s="23"/>
      <c r="KPJ100" s="23"/>
      <c r="KPK100" s="23"/>
      <c r="KPL100" s="23"/>
      <c r="KPM100" s="23"/>
      <c r="KPN100" s="23"/>
      <c r="KPO100" s="23"/>
      <c r="KPP100" s="23"/>
      <c r="KPQ100" s="23"/>
      <c r="KPR100" s="23"/>
      <c r="KPS100" s="23"/>
      <c r="KPT100" s="23"/>
      <c r="KPU100" s="23"/>
      <c r="KPV100" s="23"/>
      <c r="KPW100" s="23"/>
      <c r="KPX100" s="23"/>
      <c r="KPY100" s="23"/>
      <c r="KPZ100" s="23"/>
      <c r="KQA100" s="23"/>
      <c r="KQB100" s="23"/>
      <c r="KQC100" s="23"/>
      <c r="KQD100" s="23"/>
      <c r="KQE100" s="23"/>
      <c r="KQF100" s="23"/>
      <c r="KQG100" s="23"/>
      <c r="KQH100" s="23"/>
      <c r="KQI100" s="23"/>
      <c r="KQJ100" s="23"/>
      <c r="KQK100" s="23"/>
      <c r="KQL100" s="23"/>
      <c r="KQM100" s="23"/>
      <c r="KQN100" s="23"/>
      <c r="KQO100" s="23"/>
      <c r="KQP100" s="23"/>
      <c r="KQQ100" s="23"/>
      <c r="KQR100" s="23"/>
      <c r="KQS100" s="23"/>
      <c r="KQT100" s="23"/>
      <c r="KQU100" s="23"/>
      <c r="KQV100" s="23"/>
      <c r="KQW100" s="23"/>
      <c r="KQX100" s="23"/>
      <c r="KQY100" s="23"/>
      <c r="KQZ100" s="23"/>
      <c r="KRA100" s="23"/>
      <c r="KRB100" s="23"/>
      <c r="KRC100" s="23"/>
      <c r="KRD100" s="23"/>
      <c r="KRE100" s="23"/>
      <c r="KRF100" s="23"/>
      <c r="KRG100" s="23"/>
      <c r="KRH100" s="23"/>
      <c r="KRI100" s="23"/>
      <c r="KRJ100" s="23"/>
      <c r="KRK100" s="23"/>
      <c r="KRL100" s="23"/>
      <c r="KRM100" s="23"/>
      <c r="KRN100" s="23"/>
      <c r="KRO100" s="23"/>
      <c r="KRP100" s="23"/>
      <c r="KRQ100" s="23"/>
      <c r="KRR100" s="23"/>
      <c r="KRS100" s="23"/>
      <c r="KRT100" s="23"/>
      <c r="KRU100" s="23"/>
      <c r="KRV100" s="23"/>
      <c r="KRW100" s="23"/>
      <c r="KRX100" s="23"/>
      <c r="KRY100" s="23"/>
      <c r="KRZ100" s="23"/>
      <c r="KSA100" s="23"/>
      <c r="KSB100" s="23"/>
      <c r="KSC100" s="23"/>
      <c r="KSD100" s="23"/>
      <c r="KSE100" s="23"/>
      <c r="KSF100" s="23"/>
      <c r="KSG100" s="23"/>
      <c r="KSH100" s="23"/>
      <c r="KSI100" s="23"/>
      <c r="KSJ100" s="23"/>
      <c r="KSK100" s="23"/>
      <c r="KSL100" s="23"/>
      <c r="KSM100" s="23"/>
      <c r="KSN100" s="23"/>
      <c r="KSO100" s="23"/>
      <c r="KSP100" s="23"/>
      <c r="KSQ100" s="23"/>
      <c r="KSR100" s="23"/>
      <c r="KSS100" s="23"/>
      <c r="KST100" s="23"/>
      <c r="KSU100" s="23"/>
      <c r="KSV100" s="23"/>
      <c r="KSW100" s="23"/>
      <c r="KSX100" s="23"/>
      <c r="KSY100" s="23"/>
      <c r="KSZ100" s="23"/>
      <c r="KTA100" s="23"/>
      <c r="KTB100" s="23"/>
      <c r="KTC100" s="23"/>
      <c r="KTD100" s="23"/>
      <c r="KTE100" s="23"/>
      <c r="KTF100" s="23"/>
      <c r="KTG100" s="23"/>
      <c r="KTH100" s="23"/>
      <c r="KTI100" s="23"/>
      <c r="KTJ100" s="23"/>
      <c r="KTK100" s="23"/>
      <c r="KTL100" s="23"/>
      <c r="KTM100" s="23"/>
      <c r="KTN100" s="23"/>
      <c r="KTO100" s="23"/>
      <c r="KTP100" s="23"/>
      <c r="KTQ100" s="23"/>
      <c r="KTR100" s="23"/>
      <c r="KTS100" s="23"/>
      <c r="KTT100" s="23"/>
      <c r="KTU100" s="23"/>
      <c r="KTV100" s="23"/>
      <c r="KTW100" s="23"/>
      <c r="KTX100" s="23"/>
      <c r="KTY100" s="23"/>
      <c r="KTZ100" s="23"/>
      <c r="KUA100" s="23"/>
      <c r="KUB100" s="23"/>
      <c r="KUC100" s="23"/>
      <c r="KUD100" s="23"/>
      <c r="KUE100" s="23"/>
      <c r="KUF100" s="23"/>
      <c r="KUG100" s="23"/>
      <c r="KUH100" s="23"/>
      <c r="KUI100" s="23"/>
      <c r="KUJ100" s="23"/>
      <c r="KUK100" s="23"/>
      <c r="KUL100" s="23"/>
      <c r="KUM100" s="23"/>
      <c r="KUN100" s="23"/>
      <c r="KUO100" s="23"/>
      <c r="KUP100" s="23"/>
      <c r="KUQ100" s="23"/>
      <c r="KUR100" s="23"/>
      <c r="KUS100" s="23"/>
      <c r="KUT100" s="23"/>
      <c r="KUU100" s="23"/>
      <c r="KUV100" s="23"/>
      <c r="KUW100" s="23"/>
      <c r="KUX100" s="23"/>
      <c r="KUY100" s="23"/>
      <c r="KUZ100" s="23"/>
      <c r="KVA100" s="23"/>
      <c r="KVB100" s="23"/>
      <c r="KVC100" s="23"/>
      <c r="KVD100" s="23"/>
      <c r="KVE100" s="23"/>
      <c r="KVF100" s="23"/>
      <c r="KVG100" s="23"/>
      <c r="KVH100" s="23"/>
      <c r="KVI100" s="23"/>
      <c r="KVJ100" s="23"/>
      <c r="KVK100" s="23"/>
      <c r="KVL100" s="23"/>
      <c r="KVM100" s="23"/>
      <c r="KVN100" s="23"/>
      <c r="KVO100" s="23"/>
      <c r="KVP100" s="23"/>
      <c r="KVQ100" s="23"/>
      <c r="KVR100" s="23"/>
      <c r="KVS100" s="23"/>
      <c r="KVT100" s="23"/>
      <c r="KVU100" s="23"/>
      <c r="KVV100" s="23"/>
      <c r="KVW100" s="23"/>
      <c r="KVX100" s="23"/>
      <c r="KVY100" s="23"/>
      <c r="KVZ100" s="23"/>
      <c r="KWA100" s="23"/>
      <c r="KWB100" s="23"/>
      <c r="KWC100" s="23"/>
      <c r="KWD100" s="23"/>
      <c r="KWE100" s="23"/>
      <c r="KWF100" s="23"/>
      <c r="KWG100" s="23"/>
      <c r="KWH100" s="23"/>
      <c r="KWI100" s="23"/>
      <c r="KWJ100" s="23"/>
      <c r="KWK100" s="23"/>
      <c r="KWL100" s="23"/>
      <c r="KWM100" s="23"/>
      <c r="KWN100" s="23"/>
      <c r="KWO100" s="23"/>
      <c r="KWP100" s="23"/>
      <c r="KWQ100" s="23"/>
      <c r="KWR100" s="23"/>
      <c r="KWS100" s="23"/>
      <c r="KWT100" s="23"/>
      <c r="KWU100" s="23"/>
      <c r="KWV100" s="23"/>
      <c r="KWW100" s="23"/>
      <c r="KWX100" s="23"/>
      <c r="KWY100" s="23"/>
      <c r="KWZ100" s="23"/>
      <c r="KXA100" s="23"/>
      <c r="KXB100" s="23"/>
      <c r="KXC100" s="23"/>
      <c r="KXD100" s="23"/>
      <c r="KXE100" s="23"/>
      <c r="KXF100" s="23"/>
      <c r="KXG100" s="23"/>
      <c r="KXH100" s="23"/>
      <c r="KXI100" s="23"/>
      <c r="KXJ100" s="23"/>
      <c r="KXK100" s="23"/>
      <c r="KXL100" s="23"/>
      <c r="KXM100" s="23"/>
      <c r="KXN100" s="23"/>
      <c r="KXO100" s="23"/>
      <c r="KXP100" s="23"/>
      <c r="KXQ100" s="23"/>
      <c r="KXR100" s="23"/>
      <c r="KXS100" s="23"/>
      <c r="KXT100" s="23"/>
      <c r="KXU100" s="23"/>
      <c r="KXV100" s="23"/>
      <c r="KXW100" s="23"/>
      <c r="KXX100" s="23"/>
      <c r="KXY100" s="23"/>
      <c r="KXZ100" s="23"/>
      <c r="KYA100" s="23"/>
      <c r="KYB100" s="23"/>
      <c r="KYC100" s="23"/>
      <c r="KYD100" s="23"/>
      <c r="KYE100" s="23"/>
      <c r="KYF100" s="23"/>
      <c r="KYG100" s="23"/>
      <c r="KYH100" s="23"/>
      <c r="KYI100" s="23"/>
      <c r="KYJ100" s="23"/>
      <c r="KYK100" s="23"/>
      <c r="KYL100" s="23"/>
      <c r="KYM100" s="23"/>
      <c r="KYN100" s="23"/>
      <c r="KYO100" s="23"/>
      <c r="KYP100" s="23"/>
      <c r="KYQ100" s="23"/>
      <c r="KYR100" s="23"/>
      <c r="KYS100" s="23"/>
      <c r="KYT100" s="23"/>
      <c r="KYU100" s="23"/>
      <c r="KYV100" s="23"/>
      <c r="KYW100" s="23"/>
      <c r="KYX100" s="23"/>
      <c r="KYY100" s="23"/>
      <c r="KYZ100" s="23"/>
      <c r="KZA100" s="23"/>
      <c r="KZB100" s="23"/>
      <c r="KZC100" s="23"/>
      <c r="KZD100" s="23"/>
      <c r="KZE100" s="23"/>
      <c r="KZF100" s="23"/>
      <c r="KZG100" s="23"/>
      <c r="KZH100" s="23"/>
      <c r="KZI100" s="23"/>
      <c r="KZJ100" s="23"/>
      <c r="KZK100" s="23"/>
      <c r="KZL100" s="23"/>
      <c r="KZM100" s="23"/>
      <c r="KZN100" s="23"/>
      <c r="KZO100" s="23"/>
      <c r="KZP100" s="23"/>
      <c r="KZQ100" s="23"/>
      <c r="KZR100" s="23"/>
      <c r="KZS100" s="23"/>
      <c r="KZT100" s="23"/>
      <c r="KZU100" s="23"/>
      <c r="KZV100" s="23"/>
      <c r="KZW100" s="23"/>
      <c r="KZX100" s="23"/>
      <c r="KZY100" s="23"/>
      <c r="KZZ100" s="23"/>
      <c r="LAA100" s="23"/>
      <c r="LAB100" s="23"/>
      <c r="LAC100" s="23"/>
      <c r="LAD100" s="23"/>
      <c r="LAE100" s="23"/>
      <c r="LAF100" s="23"/>
      <c r="LAG100" s="23"/>
      <c r="LAH100" s="23"/>
      <c r="LAI100" s="23"/>
      <c r="LAJ100" s="23"/>
      <c r="LAK100" s="23"/>
      <c r="LAL100" s="23"/>
      <c r="LAM100" s="23"/>
      <c r="LAN100" s="23"/>
      <c r="LAO100" s="23"/>
      <c r="LAP100" s="23"/>
      <c r="LAQ100" s="23"/>
      <c r="LAR100" s="23"/>
      <c r="LAS100" s="23"/>
      <c r="LAT100" s="23"/>
      <c r="LAU100" s="23"/>
      <c r="LAV100" s="23"/>
      <c r="LAW100" s="23"/>
      <c r="LAX100" s="23"/>
      <c r="LAY100" s="23"/>
      <c r="LAZ100" s="23"/>
      <c r="LBA100" s="23"/>
      <c r="LBB100" s="23"/>
      <c r="LBC100" s="23"/>
      <c r="LBD100" s="23"/>
      <c r="LBE100" s="23"/>
      <c r="LBF100" s="23"/>
      <c r="LBG100" s="23"/>
      <c r="LBH100" s="23"/>
      <c r="LBI100" s="23"/>
      <c r="LBJ100" s="23"/>
      <c r="LBK100" s="23"/>
      <c r="LBL100" s="23"/>
      <c r="LBM100" s="23"/>
      <c r="LBN100" s="23"/>
      <c r="LBO100" s="23"/>
      <c r="LBP100" s="23"/>
      <c r="LBQ100" s="23"/>
      <c r="LBR100" s="23"/>
      <c r="LBS100" s="23"/>
      <c r="LBT100" s="23"/>
      <c r="LBU100" s="23"/>
      <c r="LBV100" s="23"/>
      <c r="LBW100" s="23"/>
      <c r="LBX100" s="23"/>
      <c r="LBY100" s="23"/>
      <c r="LBZ100" s="23"/>
      <c r="LCA100" s="23"/>
      <c r="LCB100" s="23"/>
      <c r="LCC100" s="23"/>
      <c r="LCD100" s="23"/>
      <c r="LCE100" s="23"/>
      <c r="LCF100" s="23"/>
      <c r="LCG100" s="23"/>
      <c r="LCH100" s="23"/>
      <c r="LCI100" s="23"/>
      <c r="LCJ100" s="23"/>
      <c r="LCK100" s="23"/>
      <c r="LCL100" s="23"/>
      <c r="LCM100" s="23"/>
      <c r="LCN100" s="23"/>
      <c r="LCO100" s="23"/>
      <c r="LCP100" s="23"/>
      <c r="LCQ100" s="23"/>
      <c r="LCR100" s="23"/>
      <c r="LCS100" s="23"/>
      <c r="LCT100" s="23"/>
      <c r="LCU100" s="23"/>
      <c r="LCV100" s="23"/>
      <c r="LCW100" s="23"/>
      <c r="LCX100" s="23"/>
      <c r="LCY100" s="23"/>
      <c r="LCZ100" s="23"/>
      <c r="LDA100" s="23"/>
      <c r="LDB100" s="23"/>
      <c r="LDC100" s="23"/>
      <c r="LDD100" s="23"/>
      <c r="LDE100" s="23"/>
      <c r="LDF100" s="23"/>
      <c r="LDG100" s="23"/>
      <c r="LDH100" s="23"/>
      <c r="LDI100" s="23"/>
      <c r="LDJ100" s="23"/>
      <c r="LDK100" s="23"/>
      <c r="LDL100" s="23"/>
      <c r="LDM100" s="23"/>
      <c r="LDN100" s="23"/>
      <c r="LDO100" s="23"/>
      <c r="LDP100" s="23"/>
      <c r="LDQ100" s="23"/>
      <c r="LDR100" s="23"/>
      <c r="LDS100" s="23"/>
      <c r="LDT100" s="23"/>
      <c r="LDU100" s="23"/>
      <c r="LDV100" s="23"/>
      <c r="LDW100" s="23"/>
      <c r="LDX100" s="23"/>
      <c r="LDY100" s="23"/>
      <c r="LDZ100" s="23"/>
      <c r="LEA100" s="23"/>
      <c r="LEB100" s="23"/>
      <c r="LEC100" s="23"/>
      <c r="LED100" s="23"/>
      <c r="LEE100" s="23"/>
      <c r="LEF100" s="23"/>
      <c r="LEG100" s="23"/>
      <c r="LEH100" s="23"/>
      <c r="LEI100" s="23"/>
      <c r="LEJ100" s="23"/>
      <c r="LEK100" s="23"/>
      <c r="LEL100" s="23"/>
      <c r="LEM100" s="23"/>
      <c r="LEN100" s="23"/>
      <c r="LEO100" s="23"/>
      <c r="LEP100" s="23"/>
      <c r="LEQ100" s="23"/>
      <c r="LER100" s="23"/>
      <c r="LES100" s="23"/>
      <c r="LET100" s="23"/>
      <c r="LEU100" s="23"/>
      <c r="LEV100" s="23"/>
      <c r="LEW100" s="23"/>
      <c r="LEX100" s="23"/>
      <c r="LEY100" s="23"/>
      <c r="LEZ100" s="23"/>
      <c r="LFA100" s="23"/>
      <c r="LFB100" s="23"/>
      <c r="LFC100" s="23"/>
      <c r="LFD100" s="23"/>
      <c r="LFE100" s="23"/>
      <c r="LFF100" s="23"/>
      <c r="LFG100" s="23"/>
      <c r="LFH100" s="23"/>
      <c r="LFI100" s="23"/>
      <c r="LFJ100" s="23"/>
      <c r="LFK100" s="23"/>
      <c r="LFL100" s="23"/>
      <c r="LFM100" s="23"/>
      <c r="LFN100" s="23"/>
      <c r="LFO100" s="23"/>
      <c r="LFP100" s="23"/>
      <c r="LFQ100" s="23"/>
      <c r="LFR100" s="23"/>
      <c r="LFS100" s="23"/>
      <c r="LFT100" s="23"/>
      <c r="LFU100" s="23"/>
      <c r="LFV100" s="23"/>
      <c r="LFW100" s="23"/>
      <c r="LFX100" s="23"/>
      <c r="LFY100" s="23"/>
      <c r="LFZ100" s="23"/>
      <c r="LGA100" s="23"/>
      <c r="LGB100" s="23"/>
      <c r="LGC100" s="23"/>
      <c r="LGD100" s="23"/>
      <c r="LGE100" s="23"/>
      <c r="LGF100" s="23"/>
      <c r="LGG100" s="23"/>
      <c r="LGH100" s="23"/>
      <c r="LGI100" s="23"/>
      <c r="LGJ100" s="23"/>
      <c r="LGK100" s="23"/>
      <c r="LGL100" s="23"/>
      <c r="LGM100" s="23"/>
      <c r="LGN100" s="23"/>
      <c r="LGO100" s="23"/>
      <c r="LGP100" s="23"/>
      <c r="LGQ100" s="23"/>
      <c r="LGR100" s="23"/>
      <c r="LGS100" s="23"/>
      <c r="LGT100" s="23"/>
      <c r="LGU100" s="23"/>
      <c r="LGV100" s="23"/>
      <c r="LGW100" s="23"/>
      <c r="LGX100" s="23"/>
      <c r="LGY100" s="23"/>
      <c r="LGZ100" s="23"/>
      <c r="LHA100" s="23"/>
      <c r="LHB100" s="23"/>
      <c r="LHC100" s="23"/>
      <c r="LHD100" s="23"/>
      <c r="LHE100" s="23"/>
      <c r="LHF100" s="23"/>
      <c r="LHG100" s="23"/>
      <c r="LHH100" s="23"/>
      <c r="LHI100" s="23"/>
      <c r="LHJ100" s="23"/>
      <c r="LHK100" s="23"/>
      <c r="LHL100" s="23"/>
      <c r="LHM100" s="23"/>
      <c r="LHN100" s="23"/>
      <c r="LHO100" s="23"/>
      <c r="LHP100" s="23"/>
      <c r="LHQ100" s="23"/>
      <c r="LHR100" s="23"/>
      <c r="LHS100" s="23"/>
      <c r="LHT100" s="23"/>
      <c r="LHU100" s="23"/>
      <c r="LHV100" s="23"/>
      <c r="LHW100" s="23"/>
      <c r="LHX100" s="23"/>
      <c r="LHY100" s="23"/>
      <c r="LHZ100" s="23"/>
      <c r="LIA100" s="23"/>
      <c r="LIB100" s="23"/>
      <c r="LIC100" s="23"/>
      <c r="LID100" s="23"/>
      <c r="LIE100" s="23"/>
      <c r="LIF100" s="23"/>
      <c r="LIG100" s="23"/>
      <c r="LIH100" s="23"/>
      <c r="LII100" s="23"/>
      <c r="LIJ100" s="23"/>
      <c r="LIK100" s="23"/>
      <c r="LIL100" s="23"/>
      <c r="LIM100" s="23"/>
      <c r="LIN100" s="23"/>
      <c r="LIO100" s="23"/>
      <c r="LIP100" s="23"/>
      <c r="LIQ100" s="23"/>
      <c r="LIR100" s="23"/>
      <c r="LIS100" s="23"/>
      <c r="LIT100" s="23"/>
      <c r="LIU100" s="23"/>
      <c r="LIV100" s="23"/>
      <c r="LIW100" s="23"/>
      <c r="LIX100" s="23"/>
      <c r="LIY100" s="23"/>
      <c r="LIZ100" s="23"/>
      <c r="LJA100" s="23"/>
      <c r="LJB100" s="23"/>
      <c r="LJC100" s="23"/>
      <c r="LJD100" s="23"/>
      <c r="LJE100" s="23"/>
      <c r="LJF100" s="23"/>
      <c r="LJG100" s="23"/>
      <c r="LJH100" s="23"/>
      <c r="LJI100" s="23"/>
      <c r="LJJ100" s="23"/>
      <c r="LJK100" s="23"/>
      <c r="LJL100" s="23"/>
      <c r="LJM100" s="23"/>
      <c r="LJN100" s="23"/>
      <c r="LJO100" s="23"/>
      <c r="LJP100" s="23"/>
      <c r="LJQ100" s="23"/>
      <c r="LJR100" s="23"/>
      <c r="LJS100" s="23"/>
      <c r="LJT100" s="23"/>
      <c r="LJU100" s="23"/>
      <c r="LJV100" s="23"/>
      <c r="LJW100" s="23"/>
      <c r="LJX100" s="23"/>
      <c r="LJY100" s="23"/>
      <c r="LJZ100" s="23"/>
      <c r="LKA100" s="23"/>
      <c r="LKB100" s="23"/>
      <c r="LKC100" s="23"/>
      <c r="LKD100" s="23"/>
      <c r="LKE100" s="23"/>
      <c r="LKF100" s="23"/>
      <c r="LKG100" s="23"/>
      <c r="LKH100" s="23"/>
      <c r="LKI100" s="23"/>
      <c r="LKJ100" s="23"/>
      <c r="LKK100" s="23"/>
      <c r="LKL100" s="23"/>
      <c r="LKM100" s="23"/>
      <c r="LKN100" s="23"/>
      <c r="LKO100" s="23"/>
      <c r="LKP100" s="23"/>
      <c r="LKQ100" s="23"/>
      <c r="LKR100" s="23"/>
      <c r="LKS100" s="23"/>
      <c r="LKT100" s="23"/>
      <c r="LKU100" s="23"/>
      <c r="LKV100" s="23"/>
      <c r="LKW100" s="23"/>
      <c r="LKX100" s="23"/>
      <c r="LKY100" s="23"/>
      <c r="LKZ100" s="23"/>
      <c r="LLA100" s="23"/>
      <c r="LLB100" s="23"/>
      <c r="LLC100" s="23"/>
      <c r="LLD100" s="23"/>
      <c r="LLE100" s="23"/>
      <c r="LLF100" s="23"/>
      <c r="LLG100" s="23"/>
      <c r="LLH100" s="23"/>
      <c r="LLI100" s="23"/>
      <c r="LLJ100" s="23"/>
      <c r="LLK100" s="23"/>
      <c r="LLL100" s="23"/>
      <c r="LLM100" s="23"/>
      <c r="LLN100" s="23"/>
      <c r="LLO100" s="23"/>
      <c r="LLP100" s="23"/>
      <c r="LLQ100" s="23"/>
      <c r="LLR100" s="23"/>
      <c r="LLS100" s="23"/>
      <c r="LLT100" s="23"/>
      <c r="LLU100" s="23"/>
      <c r="LLV100" s="23"/>
      <c r="LLW100" s="23"/>
      <c r="LLX100" s="23"/>
      <c r="LLY100" s="23"/>
      <c r="LLZ100" s="23"/>
      <c r="LMA100" s="23"/>
      <c r="LMB100" s="23"/>
      <c r="LMC100" s="23"/>
      <c r="LMD100" s="23"/>
      <c r="LME100" s="23"/>
      <c r="LMF100" s="23"/>
      <c r="LMG100" s="23"/>
      <c r="LMH100" s="23"/>
      <c r="LMI100" s="23"/>
      <c r="LMJ100" s="23"/>
      <c r="LMK100" s="23"/>
      <c r="LML100" s="23"/>
      <c r="LMM100" s="23"/>
      <c r="LMN100" s="23"/>
      <c r="LMO100" s="23"/>
      <c r="LMP100" s="23"/>
      <c r="LMQ100" s="23"/>
      <c r="LMR100" s="23"/>
      <c r="LMS100" s="23"/>
      <c r="LMT100" s="23"/>
      <c r="LMU100" s="23"/>
      <c r="LMV100" s="23"/>
      <c r="LMW100" s="23"/>
      <c r="LMX100" s="23"/>
      <c r="LMY100" s="23"/>
      <c r="LMZ100" s="23"/>
      <c r="LNA100" s="23"/>
      <c r="LNB100" s="23"/>
      <c r="LNC100" s="23"/>
      <c r="LND100" s="23"/>
      <c r="LNE100" s="23"/>
      <c r="LNF100" s="23"/>
      <c r="LNG100" s="23"/>
      <c r="LNH100" s="23"/>
      <c r="LNI100" s="23"/>
      <c r="LNJ100" s="23"/>
      <c r="LNK100" s="23"/>
      <c r="LNL100" s="23"/>
      <c r="LNM100" s="23"/>
      <c r="LNN100" s="23"/>
      <c r="LNO100" s="23"/>
      <c r="LNP100" s="23"/>
      <c r="LNQ100" s="23"/>
      <c r="LNR100" s="23"/>
      <c r="LNS100" s="23"/>
      <c r="LNT100" s="23"/>
      <c r="LNU100" s="23"/>
      <c r="LNV100" s="23"/>
      <c r="LNW100" s="23"/>
      <c r="LNX100" s="23"/>
      <c r="LNY100" s="23"/>
      <c r="LNZ100" s="23"/>
      <c r="LOA100" s="23"/>
      <c r="LOB100" s="23"/>
      <c r="LOC100" s="23"/>
      <c r="LOD100" s="23"/>
      <c r="LOE100" s="23"/>
      <c r="LOF100" s="23"/>
      <c r="LOG100" s="23"/>
      <c r="LOH100" s="23"/>
      <c r="LOI100" s="23"/>
      <c r="LOJ100" s="23"/>
      <c r="LOK100" s="23"/>
      <c r="LOL100" s="23"/>
      <c r="LOM100" s="23"/>
      <c r="LON100" s="23"/>
      <c r="LOO100" s="23"/>
      <c r="LOP100" s="23"/>
      <c r="LOQ100" s="23"/>
      <c r="LOR100" s="23"/>
      <c r="LOS100" s="23"/>
      <c r="LOT100" s="23"/>
      <c r="LOU100" s="23"/>
      <c r="LOV100" s="23"/>
      <c r="LOW100" s="23"/>
      <c r="LOX100" s="23"/>
      <c r="LOY100" s="23"/>
      <c r="LOZ100" s="23"/>
      <c r="LPA100" s="23"/>
      <c r="LPB100" s="23"/>
      <c r="LPC100" s="23"/>
      <c r="LPD100" s="23"/>
      <c r="LPE100" s="23"/>
      <c r="LPF100" s="23"/>
      <c r="LPG100" s="23"/>
      <c r="LPH100" s="23"/>
      <c r="LPI100" s="23"/>
      <c r="LPJ100" s="23"/>
      <c r="LPK100" s="23"/>
      <c r="LPL100" s="23"/>
      <c r="LPM100" s="23"/>
      <c r="LPN100" s="23"/>
      <c r="LPO100" s="23"/>
      <c r="LPP100" s="23"/>
      <c r="LPQ100" s="23"/>
      <c r="LPR100" s="23"/>
      <c r="LPS100" s="23"/>
      <c r="LPT100" s="23"/>
      <c r="LPU100" s="23"/>
      <c r="LPV100" s="23"/>
      <c r="LPW100" s="23"/>
      <c r="LPX100" s="23"/>
      <c r="LPY100" s="23"/>
      <c r="LPZ100" s="23"/>
      <c r="LQA100" s="23"/>
      <c r="LQB100" s="23"/>
      <c r="LQC100" s="23"/>
      <c r="LQD100" s="23"/>
      <c r="LQE100" s="23"/>
      <c r="LQF100" s="23"/>
      <c r="LQG100" s="23"/>
      <c r="LQH100" s="23"/>
      <c r="LQI100" s="23"/>
      <c r="LQJ100" s="23"/>
      <c r="LQK100" s="23"/>
      <c r="LQL100" s="23"/>
      <c r="LQM100" s="23"/>
      <c r="LQN100" s="23"/>
      <c r="LQO100" s="23"/>
      <c r="LQP100" s="23"/>
      <c r="LQQ100" s="23"/>
      <c r="LQR100" s="23"/>
      <c r="LQS100" s="23"/>
      <c r="LQT100" s="23"/>
      <c r="LQU100" s="23"/>
      <c r="LQV100" s="23"/>
      <c r="LQW100" s="23"/>
      <c r="LQX100" s="23"/>
      <c r="LQY100" s="23"/>
      <c r="LQZ100" s="23"/>
      <c r="LRA100" s="23"/>
      <c r="LRB100" s="23"/>
      <c r="LRC100" s="23"/>
      <c r="LRD100" s="23"/>
      <c r="LRE100" s="23"/>
      <c r="LRF100" s="23"/>
      <c r="LRG100" s="23"/>
      <c r="LRH100" s="23"/>
      <c r="LRI100" s="23"/>
      <c r="LRJ100" s="23"/>
      <c r="LRK100" s="23"/>
      <c r="LRL100" s="23"/>
      <c r="LRM100" s="23"/>
      <c r="LRN100" s="23"/>
      <c r="LRO100" s="23"/>
      <c r="LRP100" s="23"/>
      <c r="LRQ100" s="23"/>
      <c r="LRR100" s="23"/>
      <c r="LRS100" s="23"/>
      <c r="LRT100" s="23"/>
      <c r="LRU100" s="23"/>
      <c r="LRV100" s="23"/>
      <c r="LRW100" s="23"/>
      <c r="LRX100" s="23"/>
      <c r="LRY100" s="23"/>
      <c r="LRZ100" s="23"/>
      <c r="LSA100" s="23"/>
      <c r="LSB100" s="23"/>
      <c r="LSC100" s="23"/>
      <c r="LSD100" s="23"/>
      <c r="LSE100" s="23"/>
      <c r="LSF100" s="23"/>
      <c r="LSG100" s="23"/>
      <c r="LSH100" s="23"/>
      <c r="LSI100" s="23"/>
      <c r="LSJ100" s="23"/>
      <c r="LSK100" s="23"/>
      <c r="LSL100" s="23"/>
      <c r="LSM100" s="23"/>
      <c r="LSN100" s="23"/>
      <c r="LSO100" s="23"/>
      <c r="LSP100" s="23"/>
      <c r="LSQ100" s="23"/>
      <c r="LSR100" s="23"/>
      <c r="LSS100" s="23"/>
      <c r="LST100" s="23"/>
      <c r="LSU100" s="23"/>
      <c r="LSV100" s="23"/>
      <c r="LSW100" s="23"/>
      <c r="LSX100" s="23"/>
      <c r="LSY100" s="23"/>
      <c r="LSZ100" s="23"/>
      <c r="LTA100" s="23"/>
      <c r="LTB100" s="23"/>
      <c r="LTC100" s="23"/>
      <c r="LTD100" s="23"/>
      <c r="LTE100" s="23"/>
      <c r="LTF100" s="23"/>
      <c r="LTG100" s="23"/>
      <c r="LTH100" s="23"/>
      <c r="LTI100" s="23"/>
      <c r="LTJ100" s="23"/>
      <c r="LTK100" s="23"/>
      <c r="LTL100" s="23"/>
      <c r="LTM100" s="23"/>
      <c r="LTN100" s="23"/>
      <c r="LTO100" s="23"/>
      <c r="LTP100" s="23"/>
      <c r="LTQ100" s="23"/>
      <c r="LTR100" s="23"/>
      <c r="LTS100" s="23"/>
      <c r="LTT100" s="23"/>
      <c r="LTU100" s="23"/>
      <c r="LTV100" s="23"/>
      <c r="LTW100" s="23"/>
      <c r="LTX100" s="23"/>
      <c r="LTY100" s="23"/>
      <c r="LTZ100" s="23"/>
      <c r="LUA100" s="23"/>
      <c r="LUB100" s="23"/>
      <c r="LUC100" s="23"/>
      <c r="LUD100" s="23"/>
      <c r="LUE100" s="23"/>
      <c r="LUF100" s="23"/>
      <c r="LUG100" s="23"/>
      <c r="LUH100" s="23"/>
      <c r="LUI100" s="23"/>
      <c r="LUJ100" s="23"/>
      <c r="LUK100" s="23"/>
      <c r="LUL100" s="23"/>
      <c r="LUM100" s="23"/>
      <c r="LUN100" s="23"/>
      <c r="LUO100" s="23"/>
      <c r="LUP100" s="23"/>
      <c r="LUQ100" s="23"/>
      <c r="LUR100" s="23"/>
      <c r="LUS100" s="23"/>
      <c r="LUT100" s="23"/>
      <c r="LUU100" s="23"/>
      <c r="LUV100" s="23"/>
      <c r="LUW100" s="23"/>
      <c r="LUX100" s="23"/>
      <c r="LUY100" s="23"/>
      <c r="LUZ100" s="23"/>
      <c r="LVA100" s="23"/>
      <c r="LVB100" s="23"/>
      <c r="LVC100" s="23"/>
      <c r="LVD100" s="23"/>
      <c r="LVE100" s="23"/>
      <c r="LVF100" s="23"/>
      <c r="LVG100" s="23"/>
      <c r="LVH100" s="23"/>
      <c r="LVI100" s="23"/>
      <c r="LVJ100" s="23"/>
      <c r="LVK100" s="23"/>
      <c r="LVL100" s="23"/>
      <c r="LVM100" s="23"/>
      <c r="LVN100" s="23"/>
      <c r="LVO100" s="23"/>
      <c r="LVP100" s="23"/>
      <c r="LVQ100" s="23"/>
      <c r="LVR100" s="23"/>
      <c r="LVS100" s="23"/>
      <c r="LVT100" s="23"/>
      <c r="LVU100" s="23"/>
      <c r="LVV100" s="23"/>
      <c r="LVW100" s="23"/>
      <c r="LVX100" s="23"/>
      <c r="LVY100" s="23"/>
      <c r="LVZ100" s="23"/>
      <c r="LWA100" s="23"/>
      <c r="LWB100" s="23"/>
      <c r="LWC100" s="23"/>
      <c r="LWD100" s="23"/>
      <c r="LWE100" s="23"/>
      <c r="LWF100" s="23"/>
      <c r="LWG100" s="23"/>
      <c r="LWH100" s="23"/>
      <c r="LWI100" s="23"/>
      <c r="LWJ100" s="23"/>
      <c r="LWK100" s="23"/>
      <c r="LWL100" s="23"/>
      <c r="LWM100" s="23"/>
      <c r="LWN100" s="23"/>
      <c r="LWO100" s="23"/>
      <c r="LWP100" s="23"/>
      <c r="LWQ100" s="23"/>
      <c r="LWR100" s="23"/>
      <c r="LWS100" s="23"/>
      <c r="LWT100" s="23"/>
      <c r="LWU100" s="23"/>
      <c r="LWV100" s="23"/>
      <c r="LWW100" s="23"/>
      <c r="LWX100" s="23"/>
      <c r="LWY100" s="23"/>
      <c r="LWZ100" s="23"/>
      <c r="LXA100" s="23"/>
      <c r="LXB100" s="23"/>
      <c r="LXC100" s="23"/>
      <c r="LXD100" s="23"/>
      <c r="LXE100" s="23"/>
      <c r="LXF100" s="23"/>
      <c r="LXG100" s="23"/>
      <c r="LXH100" s="23"/>
      <c r="LXI100" s="23"/>
      <c r="LXJ100" s="23"/>
      <c r="LXK100" s="23"/>
      <c r="LXL100" s="23"/>
      <c r="LXM100" s="23"/>
      <c r="LXN100" s="23"/>
      <c r="LXO100" s="23"/>
      <c r="LXP100" s="23"/>
      <c r="LXQ100" s="23"/>
      <c r="LXR100" s="23"/>
      <c r="LXS100" s="23"/>
      <c r="LXT100" s="23"/>
      <c r="LXU100" s="23"/>
      <c r="LXV100" s="23"/>
      <c r="LXW100" s="23"/>
      <c r="LXX100" s="23"/>
      <c r="LXY100" s="23"/>
      <c r="LXZ100" s="23"/>
      <c r="LYA100" s="23"/>
      <c r="LYB100" s="23"/>
      <c r="LYC100" s="23"/>
      <c r="LYD100" s="23"/>
      <c r="LYE100" s="23"/>
      <c r="LYF100" s="23"/>
      <c r="LYG100" s="23"/>
      <c r="LYH100" s="23"/>
      <c r="LYI100" s="23"/>
      <c r="LYJ100" s="23"/>
      <c r="LYK100" s="23"/>
      <c r="LYL100" s="23"/>
      <c r="LYM100" s="23"/>
      <c r="LYN100" s="23"/>
      <c r="LYO100" s="23"/>
      <c r="LYP100" s="23"/>
      <c r="LYQ100" s="23"/>
      <c r="LYR100" s="23"/>
      <c r="LYS100" s="23"/>
      <c r="LYT100" s="23"/>
      <c r="LYU100" s="23"/>
      <c r="LYV100" s="23"/>
      <c r="LYW100" s="23"/>
      <c r="LYX100" s="23"/>
      <c r="LYY100" s="23"/>
      <c r="LYZ100" s="23"/>
      <c r="LZA100" s="23"/>
      <c r="LZB100" s="23"/>
      <c r="LZC100" s="23"/>
      <c r="LZD100" s="23"/>
      <c r="LZE100" s="23"/>
      <c r="LZF100" s="23"/>
      <c r="LZG100" s="23"/>
      <c r="LZH100" s="23"/>
      <c r="LZI100" s="23"/>
      <c r="LZJ100" s="23"/>
      <c r="LZK100" s="23"/>
      <c r="LZL100" s="23"/>
      <c r="LZM100" s="23"/>
      <c r="LZN100" s="23"/>
      <c r="LZO100" s="23"/>
      <c r="LZP100" s="23"/>
      <c r="LZQ100" s="23"/>
      <c r="LZR100" s="23"/>
      <c r="LZS100" s="23"/>
      <c r="LZT100" s="23"/>
      <c r="LZU100" s="23"/>
      <c r="LZV100" s="23"/>
      <c r="LZW100" s="23"/>
      <c r="LZX100" s="23"/>
      <c r="LZY100" s="23"/>
      <c r="LZZ100" s="23"/>
      <c r="MAA100" s="23"/>
      <c r="MAB100" s="23"/>
      <c r="MAC100" s="23"/>
      <c r="MAD100" s="23"/>
      <c r="MAE100" s="23"/>
      <c r="MAF100" s="23"/>
      <c r="MAG100" s="23"/>
      <c r="MAH100" s="23"/>
      <c r="MAI100" s="23"/>
      <c r="MAJ100" s="23"/>
      <c r="MAK100" s="23"/>
      <c r="MAL100" s="23"/>
      <c r="MAM100" s="23"/>
      <c r="MAN100" s="23"/>
      <c r="MAO100" s="23"/>
      <c r="MAP100" s="23"/>
      <c r="MAQ100" s="23"/>
      <c r="MAR100" s="23"/>
      <c r="MAS100" s="23"/>
      <c r="MAT100" s="23"/>
      <c r="MAU100" s="23"/>
      <c r="MAV100" s="23"/>
      <c r="MAW100" s="23"/>
      <c r="MAX100" s="23"/>
      <c r="MAY100" s="23"/>
      <c r="MAZ100" s="23"/>
      <c r="MBA100" s="23"/>
      <c r="MBB100" s="23"/>
      <c r="MBC100" s="23"/>
      <c r="MBD100" s="23"/>
      <c r="MBE100" s="23"/>
      <c r="MBF100" s="23"/>
      <c r="MBG100" s="23"/>
      <c r="MBH100" s="23"/>
      <c r="MBI100" s="23"/>
      <c r="MBJ100" s="23"/>
      <c r="MBK100" s="23"/>
      <c r="MBL100" s="23"/>
      <c r="MBM100" s="23"/>
      <c r="MBN100" s="23"/>
      <c r="MBO100" s="23"/>
      <c r="MBP100" s="23"/>
      <c r="MBQ100" s="23"/>
      <c r="MBR100" s="23"/>
      <c r="MBS100" s="23"/>
      <c r="MBT100" s="23"/>
      <c r="MBU100" s="23"/>
      <c r="MBV100" s="23"/>
      <c r="MBW100" s="23"/>
      <c r="MBX100" s="23"/>
      <c r="MBY100" s="23"/>
      <c r="MBZ100" s="23"/>
      <c r="MCA100" s="23"/>
      <c r="MCB100" s="23"/>
      <c r="MCC100" s="23"/>
      <c r="MCD100" s="23"/>
      <c r="MCE100" s="23"/>
      <c r="MCF100" s="23"/>
      <c r="MCG100" s="23"/>
      <c r="MCH100" s="23"/>
      <c r="MCI100" s="23"/>
      <c r="MCJ100" s="23"/>
      <c r="MCK100" s="23"/>
      <c r="MCL100" s="23"/>
      <c r="MCM100" s="23"/>
      <c r="MCN100" s="23"/>
      <c r="MCO100" s="23"/>
      <c r="MCP100" s="23"/>
      <c r="MCQ100" s="23"/>
      <c r="MCR100" s="23"/>
      <c r="MCS100" s="23"/>
      <c r="MCT100" s="23"/>
      <c r="MCU100" s="23"/>
      <c r="MCV100" s="23"/>
      <c r="MCW100" s="23"/>
      <c r="MCX100" s="23"/>
      <c r="MCY100" s="23"/>
      <c r="MCZ100" s="23"/>
      <c r="MDA100" s="23"/>
      <c r="MDB100" s="23"/>
      <c r="MDC100" s="23"/>
      <c r="MDD100" s="23"/>
      <c r="MDE100" s="23"/>
      <c r="MDF100" s="23"/>
      <c r="MDG100" s="23"/>
      <c r="MDH100" s="23"/>
      <c r="MDI100" s="23"/>
      <c r="MDJ100" s="23"/>
      <c r="MDK100" s="23"/>
      <c r="MDL100" s="23"/>
      <c r="MDM100" s="23"/>
      <c r="MDN100" s="23"/>
      <c r="MDO100" s="23"/>
      <c r="MDP100" s="23"/>
      <c r="MDQ100" s="23"/>
      <c r="MDR100" s="23"/>
      <c r="MDS100" s="23"/>
      <c r="MDT100" s="23"/>
      <c r="MDU100" s="23"/>
      <c r="MDV100" s="23"/>
      <c r="MDW100" s="23"/>
      <c r="MDX100" s="23"/>
      <c r="MDY100" s="23"/>
      <c r="MDZ100" s="23"/>
      <c r="MEA100" s="23"/>
      <c r="MEB100" s="23"/>
      <c r="MEC100" s="23"/>
      <c r="MED100" s="23"/>
      <c r="MEE100" s="23"/>
      <c r="MEF100" s="23"/>
      <c r="MEG100" s="23"/>
      <c r="MEH100" s="23"/>
      <c r="MEI100" s="23"/>
      <c r="MEJ100" s="23"/>
      <c r="MEK100" s="23"/>
      <c r="MEL100" s="23"/>
      <c r="MEM100" s="23"/>
      <c r="MEN100" s="23"/>
      <c r="MEO100" s="23"/>
      <c r="MEP100" s="23"/>
      <c r="MEQ100" s="23"/>
      <c r="MER100" s="23"/>
      <c r="MES100" s="23"/>
      <c r="MET100" s="23"/>
      <c r="MEU100" s="23"/>
      <c r="MEV100" s="23"/>
      <c r="MEW100" s="23"/>
      <c r="MEX100" s="23"/>
      <c r="MEY100" s="23"/>
      <c r="MEZ100" s="23"/>
      <c r="MFA100" s="23"/>
      <c r="MFB100" s="23"/>
      <c r="MFC100" s="23"/>
      <c r="MFD100" s="23"/>
      <c r="MFE100" s="23"/>
      <c r="MFF100" s="23"/>
      <c r="MFG100" s="23"/>
      <c r="MFH100" s="23"/>
      <c r="MFI100" s="23"/>
      <c r="MFJ100" s="23"/>
      <c r="MFK100" s="23"/>
      <c r="MFL100" s="23"/>
      <c r="MFM100" s="23"/>
      <c r="MFN100" s="23"/>
      <c r="MFO100" s="23"/>
      <c r="MFP100" s="23"/>
      <c r="MFQ100" s="23"/>
      <c r="MFR100" s="23"/>
      <c r="MFS100" s="23"/>
      <c r="MFT100" s="23"/>
      <c r="MFU100" s="23"/>
      <c r="MFV100" s="23"/>
      <c r="MFW100" s="23"/>
      <c r="MFX100" s="23"/>
      <c r="MFY100" s="23"/>
      <c r="MFZ100" s="23"/>
      <c r="MGA100" s="23"/>
      <c r="MGB100" s="23"/>
      <c r="MGC100" s="23"/>
      <c r="MGD100" s="23"/>
      <c r="MGE100" s="23"/>
      <c r="MGF100" s="23"/>
      <c r="MGG100" s="23"/>
      <c r="MGH100" s="23"/>
      <c r="MGI100" s="23"/>
      <c r="MGJ100" s="23"/>
      <c r="MGK100" s="23"/>
      <c r="MGL100" s="23"/>
      <c r="MGM100" s="23"/>
      <c r="MGN100" s="23"/>
      <c r="MGO100" s="23"/>
      <c r="MGP100" s="23"/>
      <c r="MGQ100" s="23"/>
      <c r="MGR100" s="23"/>
      <c r="MGS100" s="23"/>
      <c r="MGT100" s="23"/>
      <c r="MGU100" s="23"/>
      <c r="MGV100" s="23"/>
      <c r="MGW100" s="23"/>
      <c r="MGX100" s="23"/>
      <c r="MGY100" s="23"/>
      <c r="MGZ100" s="23"/>
      <c r="MHA100" s="23"/>
      <c r="MHB100" s="23"/>
      <c r="MHC100" s="23"/>
      <c r="MHD100" s="23"/>
      <c r="MHE100" s="23"/>
      <c r="MHF100" s="23"/>
      <c r="MHG100" s="23"/>
      <c r="MHH100" s="23"/>
      <c r="MHI100" s="23"/>
      <c r="MHJ100" s="23"/>
      <c r="MHK100" s="23"/>
      <c r="MHL100" s="23"/>
      <c r="MHM100" s="23"/>
      <c r="MHN100" s="23"/>
      <c r="MHO100" s="23"/>
      <c r="MHP100" s="23"/>
      <c r="MHQ100" s="23"/>
      <c r="MHR100" s="23"/>
      <c r="MHS100" s="23"/>
      <c r="MHT100" s="23"/>
      <c r="MHU100" s="23"/>
      <c r="MHV100" s="23"/>
      <c r="MHW100" s="23"/>
      <c r="MHX100" s="23"/>
      <c r="MHY100" s="23"/>
      <c r="MHZ100" s="23"/>
      <c r="MIA100" s="23"/>
      <c r="MIB100" s="23"/>
      <c r="MIC100" s="23"/>
      <c r="MID100" s="23"/>
      <c r="MIE100" s="23"/>
      <c r="MIF100" s="23"/>
      <c r="MIG100" s="23"/>
      <c r="MIH100" s="23"/>
      <c r="MII100" s="23"/>
      <c r="MIJ100" s="23"/>
      <c r="MIK100" s="23"/>
      <c r="MIL100" s="23"/>
      <c r="MIM100" s="23"/>
      <c r="MIN100" s="23"/>
      <c r="MIO100" s="23"/>
      <c r="MIP100" s="23"/>
      <c r="MIQ100" s="23"/>
      <c r="MIR100" s="23"/>
      <c r="MIS100" s="23"/>
      <c r="MIT100" s="23"/>
      <c r="MIU100" s="23"/>
      <c r="MIV100" s="23"/>
      <c r="MIW100" s="23"/>
      <c r="MIX100" s="23"/>
      <c r="MIY100" s="23"/>
      <c r="MIZ100" s="23"/>
      <c r="MJA100" s="23"/>
      <c r="MJB100" s="23"/>
      <c r="MJC100" s="23"/>
      <c r="MJD100" s="23"/>
      <c r="MJE100" s="23"/>
      <c r="MJF100" s="23"/>
      <c r="MJG100" s="23"/>
      <c r="MJH100" s="23"/>
      <c r="MJI100" s="23"/>
      <c r="MJJ100" s="23"/>
      <c r="MJK100" s="23"/>
      <c r="MJL100" s="23"/>
      <c r="MJM100" s="23"/>
      <c r="MJN100" s="23"/>
      <c r="MJO100" s="23"/>
      <c r="MJP100" s="23"/>
      <c r="MJQ100" s="23"/>
      <c r="MJR100" s="23"/>
      <c r="MJS100" s="23"/>
      <c r="MJT100" s="23"/>
      <c r="MJU100" s="23"/>
      <c r="MJV100" s="23"/>
      <c r="MJW100" s="23"/>
      <c r="MJX100" s="23"/>
      <c r="MJY100" s="23"/>
      <c r="MJZ100" s="23"/>
      <c r="MKA100" s="23"/>
      <c r="MKB100" s="23"/>
      <c r="MKC100" s="23"/>
      <c r="MKD100" s="23"/>
      <c r="MKE100" s="23"/>
      <c r="MKF100" s="23"/>
      <c r="MKG100" s="23"/>
      <c r="MKH100" s="23"/>
      <c r="MKI100" s="23"/>
      <c r="MKJ100" s="23"/>
      <c r="MKK100" s="23"/>
      <c r="MKL100" s="23"/>
      <c r="MKM100" s="23"/>
      <c r="MKN100" s="23"/>
      <c r="MKO100" s="23"/>
      <c r="MKP100" s="23"/>
      <c r="MKQ100" s="23"/>
      <c r="MKR100" s="23"/>
      <c r="MKS100" s="23"/>
      <c r="MKT100" s="23"/>
      <c r="MKU100" s="23"/>
      <c r="MKV100" s="23"/>
      <c r="MKW100" s="23"/>
      <c r="MKX100" s="23"/>
      <c r="MKY100" s="23"/>
      <c r="MKZ100" s="23"/>
      <c r="MLA100" s="23"/>
      <c r="MLB100" s="23"/>
      <c r="MLC100" s="23"/>
      <c r="MLD100" s="23"/>
      <c r="MLE100" s="23"/>
      <c r="MLF100" s="23"/>
      <c r="MLG100" s="23"/>
      <c r="MLH100" s="23"/>
      <c r="MLI100" s="23"/>
      <c r="MLJ100" s="23"/>
      <c r="MLK100" s="23"/>
      <c r="MLL100" s="23"/>
      <c r="MLM100" s="23"/>
      <c r="MLN100" s="23"/>
      <c r="MLO100" s="23"/>
      <c r="MLP100" s="23"/>
      <c r="MLQ100" s="23"/>
      <c r="MLR100" s="23"/>
      <c r="MLS100" s="23"/>
      <c r="MLT100" s="23"/>
      <c r="MLU100" s="23"/>
      <c r="MLV100" s="23"/>
      <c r="MLW100" s="23"/>
      <c r="MLX100" s="23"/>
      <c r="MLY100" s="23"/>
      <c r="MLZ100" s="23"/>
      <c r="MMA100" s="23"/>
      <c r="MMB100" s="23"/>
      <c r="MMC100" s="23"/>
      <c r="MMD100" s="23"/>
      <c r="MME100" s="23"/>
      <c r="MMF100" s="23"/>
      <c r="MMG100" s="23"/>
      <c r="MMH100" s="23"/>
      <c r="MMI100" s="23"/>
      <c r="MMJ100" s="23"/>
      <c r="MMK100" s="23"/>
      <c r="MML100" s="23"/>
      <c r="MMM100" s="23"/>
      <c r="MMN100" s="23"/>
      <c r="MMO100" s="23"/>
      <c r="MMP100" s="23"/>
      <c r="MMQ100" s="23"/>
      <c r="MMR100" s="23"/>
      <c r="MMS100" s="23"/>
      <c r="MMT100" s="23"/>
      <c r="MMU100" s="23"/>
      <c r="MMV100" s="23"/>
      <c r="MMW100" s="23"/>
      <c r="MMX100" s="23"/>
      <c r="MMY100" s="23"/>
      <c r="MMZ100" s="23"/>
      <c r="MNA100" s="23"/>
      <c r="MNB100" s="23"/>
      <c r="MNC100" s="23"/>
      <c r="MND100" s="23"/>
      <c r="MNE100" s="23"/>
      <c r="MNF100" s="23"/>
      <c r="MNG100" s="23"/>
      <c r="MNH100" s="23"/>
      <c r="MNI100" s="23"/>
      <c r="MNJ100" s="23"/>
      <c r="MNK100" s="23"/>
      <c r="MNL100" s="23"/>
      <c r="MNM100" s="23"/>
      <c r="MNN100" s="23"/>
      <c r="MNO100" s="23"/>
      <c r="MNP100" s="23"/>
      <c r="MNQ100" s="23"/>
      <c r="MNR100" s="23"/>
      <c r="MNS100" s="23"/>
      <c r="MNT100" s="23"/>
      <c r="MNU100" s="23"/>
      <c r="MNV100" s="23"/>
      <c r="MNW100" s="23"/>
      <c r="MNX100" s="23"/>
      <c r="MNY100" s="23"/>
      <c r="MNZ100" s="23"/>
      <c r="MOA100" s="23"/>
      <c r="MOB100" s="23"/>
      <c r="MOC100" s="23"/>
      <c r="MOD100" s="23"/>
      <c r="MOE100" s="23"/>
      <c r="MOF100" s="23"/>
      <c r="MOG100" s="23"/>
      <c r="MOH100" s="23"/>
      <c r="MOI100" s="23"/>
      <c r="MOJ100" s="23"/>
      <c r="MOK100" s="23"/>
      <c r="MOL100" s="23"/>
      <c r="MOM100" s="23"/>
      <c r="MON100" s="23"/>
      <c r="MOO100" s="23"/>
      <c r="MOP100" s="23"/>
      <c r="MOQ100" s="23"/>
      <c r="MOR100" s="23"/>
      <c r="MOS100" s="23"/>
      <c r="MOT100" s="23"/>
      <c r="MOU100" s="23"/>
      <c r="MOV100" s="23"/>
      <c r="MOW100" s="23"/>
      <c r="MOX100" s="23"/>
      <c r="MOY100" s="23"/>
      <c r="MOZ100" s="23"/>
      <c r="MPA100" s="23"/>
      <c r="MPB100" s="23"/>
      <c r="MPC100" s="23"/>
      <c r="MPD100" s="23"/>
      <c r="MPE100" s="23"/>
      <c r="MPF100" s="23"/>
      <c r="MPG100" s="23"/>
      <c r="MPH100" s="23"/>
      <c r="MPI100" s="23"/>
      <c r="MPJ100" s="23"/>
      <c r="MPK100" s="23"/>
      <c r="MPL100" s="23"/>
      <c r="MPM100" s="23"/>
      <c r="MPN100" s="23"/>
      <c r="MPO100" s="23"/>
      <c r="MPP100" s="23"/>
      <c r="MPQ100" s="23"/>
      <c r="MPR100" s="23"/>
      <c r="MPS100" s="23"/>
      <c r="MPT100" s="23"/>
      <c r="MPU100" s="23"/>
      <c r="MPV100" s="23"/>
      <c r="MPW100" s="23"/>
      <c r="MPX100" s="23"/>
      <c r="MPY100" s="23"/>
      <c r="MPZ100" s="23"/>
      <c r="MQA100" s="23"/>
      <c r="MQB100" s="23"/>
      <c r="MQC100" s="23"/>
      <c r="MQD100" s="23"/>
      <c r="MQE100" s="23"/>
      <c r="MQF100" s="23"/>
      <c r="MQG100" s="23"/>
      <c r="MQH100" s="23"/>
      <c r="MQI100" s="23"/>
      <c r="MQJ100" s="23"/>
      <c r="MQK100" s="23"/>
      <c r="MQL100" s="23"/>
      <c r="MQM100" s="23"/>
      <c r="MQN100" s="23"/>
      <c r="MQO100" s="23"/>
      <c r="MQP100" s="23"/>
      <c r="MQQ100" s="23"/>
      <c r="MQR100" s="23"/>
      <c r="MQS100" s="23"/>
      <c r="MQT100" s="23"/>
      <c r="MQU100" s="23"/>
      <c r="MQV100" s="23"/>
      <c r="MQW100" s="23"/>
      <c r="MQX100" s="23"/>
      <c r="MQY100" s="23"/>
      <c r="MQZ100" s="23"/>
      <c r="MRA100" s="23"/>
      <c r="MRB100" s="23"/>
      <c r="MRC100" s="23"/>
      <c r="MRD100" s="23"/>
      <c r="MRE100" s="23"/>
      <c r="MRF100" s="23"/>
      <c r="MRG100" s="23"/>
      <c r="MRH100" s="23"/>
      <c r="MRI100" s="23"/>
      <c r="MRJ100" s="23"/>
      <c r="MRK100" s="23"/>
      <c r="MRL100" s="23"/>
      <c r="MRM100" s="23"/>
      <c r="MRN100" s="23"/>
      <c r="MRO100" s="23"/>
      <c r="MRP100" s="23"/>
      <c r="MRQ100" s="23"/>
      <c r="MRR100" s="23"/>
      <c r="MRS100" s="23"/>
      <c r="MRT100" s="23"/>
      <c r="MRU100" s="23"/>
      <c r="MRV100" s="23"/>
      <c r="MRW100" s="23"/>
      <c r="MRX100" s="23"/>
      <c r="MRY100" s="23"/>
      <c r="MRZ100" s="23"/>
      <c r="MSA100" s="23"/>
      <c r="MSB100" s="23"/>
      <c r="MSC100" s="23"/>
      <c r="MSD100" s="23"/>
      <c r="MSE100" s="23"/>
      <c r="MSF100" s="23"/>
      <c r="MSG100" s="23"/>
      <c r="MSH100" s="23"/>
      <c r="MSI100" s="23"/>
      <c r="MSJ100" s="23"/>
      <c r="MSK100" s="23"/>
      <c r="MSL100" s="23"/>
      <c r="MSM100" s="23"/>
      <c r="MSN100" s="23"/>
      <c r="MSO100" s="23"/>
      <c r="MSP100" s="23"/>
      <c r="MSQ100" s="23"/>
      <c r="MSR100" s="23"/>
      <c r="MSS100" s="23"/>
      <c r="MST100" s="23"/>
      <c r="MSU100" s="23"/>
      <c r="MSV100" s="23"/>
      <c r="MSW100" s="23"/>
      <c r="MSX100" s="23"/>
      <c r="MSY100" s="23"/>
      <c r="MSZ100" s="23"/>
      <c r="MTA100" s="23"/>
      <c r="MTB100" s="23"/>
      <c r="MTC100" s="23"/>
      <c r="MTD100" s="23"/>
      <c r="MTE100" s="23"/>
      <c r="MTF100" s="23"/>
      <c r="MTG100" s="23"/>
      <c r="MTH100" s="23"/>
      <c r="MTI100" s="23"/>
      <c r="MTJ100" s="23"/>
      <c r="MTK100" s="23"/>
      <c r="MTL100" s="23"/>
      <c r="MTM100" s="23"/>
      <c r="MTN100" s="23"/>
      <c r="MTO100" s="23"/>
      <c r="MTP100" s="23"/>
      <c r="MTQ100" s="23"/>
      <c r="MTR100" s="23"/>
      <c r="MTS100" s="23"/>
      <c r="MTT100" s="23"/>
      <c r="MTU100" s="23"/>
      <c r="MTV100" s="23"/>
      <c r="MTW100" s="23"/>
      <c r="MTX100" s="23"/>
      <c r="MTY100" s="23"/>
      <c r="MTZ100" s="23"/>
      <c r="MUA100" s="23"/>
      <c r="MUB100" s="23"/>
      <c r="MUC100" s="23"/>
      <c r="MUD100" s="23"/>
      <c r="MUE100" s="23"/>
      <c r="MUF100" s="23"/>
      <c r="MUG100" s="23"/>
      <c r="MUH100" s="23"/>
      <c r="MUI100" s="23"/>
      <c r="MUJ100" s="23"/>
      <c r="MUK100" s="23"/>
      <c r="MUL100" s="23"/>
      <c r="MUM100" s="23"/>
      <c r="MUN100" s="23"/>
      <c r="MUO100" s="23"/>
      <c r="MUP100" s="23"/>
      <c r="MUQ100" s="23"/>
      <c r="MUR100" s="23"/>
      <c r="MUS100" s="23"/>
      <c r="MUT100" s="23"/>
      <c r="MUU100" s="23"/>
      <c r="MUV100" s="23"/>
      <c r="MUW100" s="23"/>
      <c r="MUX100" s="23"/>
      <c r="MUY100" s="23"/>
      <c r="MUZ100" s="23"/>
      <c r="MVA100" s="23"/>
      <c r="MVB100" s="23"/>
      <c r="MVC100" s="23"/>
      <c r="MVD100" s="23"/>
      <c r="MVE100" s="23"/>
      <c r="MVF100" s="23"/>
      <c r="MVG100" s="23"/>
      <c r="MVH100" s="23"/>
      <c r="MVI100" s="23"/>
      <c r="MVJ100" s="23"/>
      <c r="MVK100" s="23"/>
      <c r="MVL100" s="23"/>
      <c r="MVM100" s="23"/>
      <c r="MVN100" s="23"/>
      <c r="MVO100" s="23"/>
      <c r="MVP100" s="23"/>
      <c r="MVQ100" s="23"/>
      <c r="MVR100" s="23"/>
      <c r="MVS100" s="23"/>
      <c r="MVT100" s="23"/>
      <c r="MVU100" s="23"/>
      <c r="MVV100" s="23"/>
      <c r="MVW100" s="23"/>
      <c r="MVX100" s="23"/>
      <c r="MVY100" s="23"/>
      <c r="MVZ100" s="23"/>
      <c r="MWA100" s="23"/>
      <c r="MWB100" s="23"/>
      <c r="MWC100" s="23"/>
      <c r="MWD100" s="23"/>
      <c r="MWE100" s="23"/>
      <c r="MWF100" s="23"/>
      <c r="MWG100" s="23"/>
      <c r="MWH100" s="23"/>
      <c r="MWI100" s="23"/>
      <c r="MWJ100" s="23"/>
      <c r="MWK100" s="23"/>
      <c r="MWL100" s="23"/>
      <c r="MWM100" s="23"/>
      <c r="MWN100" s="23"/>
      <c r="MWO100" s="23"/>
      <c r="MWP100" s="23"/>
      <c r="MWQ100" s="23"/>
      <c r="MWR100" s="23"/>
      <c r="MWS100" s="23"/>
      <c r="MWT100" s="23"/>
      <c r="MWU100" s="23"/>
      <c r="MWV100" s="23"/>
      <c r="MWW100" s="23"/>
      <c r="MWX100" s="23"/>
      <c r="MWY100" s="23"/>
      <c r="MWZ100" s="23"/>
      <c r="MXA100" s="23"/>
      <c r="MXB100" s="23"/>
      <c r="MXC100" s="23"/>
      <c r="MXD100" s="23"/>
      <c r="MXE100" s="23"/>
      <c r="MXF100" s="23"/>
      <c r="MXG100" s="23"/>
      <c r="MXH100" s="23"/>
      <c r="MXI100" s="23"/>
      <c r="MXJ100" s="23"/>
      <c r="MXK100" s="23"/>
      <c r="MXL100" s="23"/>
      <c r="MXM100" s="23"/>
      <c r="MXN100" s="23"/>
      <c r="MXO100" s="23"/>
      <c r="MXP100" s="23"/>
      <c r="MXQ100" s="23"/>
      <c r="MXR100" s="23"/>
      <c r="MXS100" s="23"/>
      <c r="MXT100" s="23"/>
      <c r="MXU100" s="23"/>
      <c r="MXV100" s="23"/>
      <c r="MXW100" s="23"/>
      <c r="MXX100" s="23"/>
      <c r="MXY100" s="23"/>
      <c r="MXZ100" s="23"/>
      <c r="MYA100" s="23"/>
      <c r="MYB100" s="23"/>
      <c r="MYC100" s="23"/>
      <c r="MYD100" s="23"/>
      <c r="MYE100" s="23"/>
      <c r="MYF100" s="23"/>
      <c r="MYG100" s="23"/>
      <c r="MYH100" s="23"/>
      <c r="MYI100" s="23"/>
      <c r="MYJ100" s="23"/>
      <c r="MYK100" s="23"/>
      <c r="MYL100" s="23"/>
      <c r="MYM100" s="23"/>
      <c r="MYN100" s="23"/>
      <c r="MYO100" s="23"/>
      <c r="MYP100" s="23"/>
      <c r="MYQ100" s="23"/>
      <c r="MYR100" s="23"/>
      <c r="MYS100" s="23"/>
      <c r="MYT100" s="23"/>
      <c r="MYU100" s="23"/>
      <c r="MYV100" s="23"/>
      <c r="MYW100" s="23"/>
      <c r="MYX100" s="23"/>
      <c r="MYY100" s="23"/>
      <c r="MYZ100" s="23"/>
      <c r="MZA100" s="23"/>
      <c r="MZB100" s="23"/>
      <c r="MZC100" s="23"/>
      <c r="MZD100" s="23"/>
      <c r="MZE100" s="23"/>
      <c r="MZF100" s="23"/>
      <c r="MZG100" s="23"/>
      <c r="MZH100" s="23"/>
      <c r="MZI100" s="23"/>
      <c r="MZJ100" s="23"/>
      <c r="MZK100" s="23"/>
      <c r="MZL100" s="23"/>
      <c r="MZM100" s="23"/>
      <c r="MZN100" s="23"/>
      <c r="MZO100" s="23"/>
      <c r="MZP100" s="23"/>
      <c r="MZQ100" s="23"/>
      <c r="MZR100" s="23"/>
      <c r="MZS100" s="23"/>
      <c r="MZT100" s="23"/>
      <c r="MZU100" s="23"/>
      <c r="MZV100" s="23"/>
      <c r="MZW100" s="23"/>
      <c r="MZX100" s="23"/>
      <c r="MZY100" s="23"/>
      <c r="MZZ100" s="23"/>
      <c r="NAA100" s="23"/>
      <c r="NAB100" s="23"/>
      <c r="NAC100" s="23"/>
      <c r="NAD100" s="23"/>
      <c r="NAE100" s="23"/>
      <c r="NAF100" s="23"/>
      <c r="NAG100" s="23"/>
      <c r="NAH100" s="23"/>
      <c r="NAI100" s="23"/>
      <c r="NAJ100" s="23"/>
      <c r="NAK100" s="23"/>
      <c r="NAL100" s="23"/>
      <c r="NAM100" s="23"/>
      <c r="NAN100" s="23"/>
      <c r="NAO100" s="23"/>
      <c r="NAP100" s="23"/>
      <c r="NAQ100" s="23"/>
      <c r="NAR100" s="23"/>
      <c r="NAS100" s="23"/>
      <c r="NAT100" s="23"/>
      <c r="NAU100" s="23"/>
      <c r="NAV100" s="23"/>
      <c r="NAW100" s="23"/>
      <c r="NAX100" s="23"/>
      <c r="NAY100" s="23"/>
      <c r="NAZ100" s="23"/>
      <c r="NBA100" s="23"/>
      <c r="NBB100" s="23"/>
      <c r="NBC100" s="23"/>
      <c r="NBD100" s="23"/>
      <c r="NBE100" s="23"/>
      <c r="NBF100" s="23"/>
      <c r="NBG100" s="23"/>
      <c r="NBH100" s="23"/>
      <c r="NBI100" s="23"/>
      <c r="NBJ100" s="23"/>
      <c r="NBK100" s="23"/>
      <c r="NBL100" s="23"/>
      <c r="NBM100" s="23"/>
      <c r="NBN100" s="23"/>
      <c r="NBO100" s="23"/>
      <c r="NBP100" s="23"/>
      <c r="NBQ100" s="23"/>
      <c r="NBR100" s="23"/>
      <c r="NBS100" s="23"/>
      <c r="NBT100" s="23"/>
      <c r="NBU100" s="23"/>
      <c r="NBV100" s="23"/>
      <c r="NBW100" s="23"/>
      <c r="NBX100" s="23"/>
      <c r="NBY100" s="23"/>
      <c r="NBZ100" s="23"/>
      <c r="NCA100" s="23"/>
      <c r="NCB100" s="23"/>
      <c r="NCC100" s="23"/>
      <c r="NCD100" s="23"/>
      <c r="NCE100" s="23"/>
      <c r="NCF100" s="23"/>
      <c r="NCG100" s="23"/>
      <c r="NCH100" s="23"/>
      <c r="NCI100" s="23"/>
      <c r="NCJ100" s="23"/>
      <c r="NCK100" s="23"/>
      <c r="NCL100" s="23"/>
      <c r="NCM100" s="23"/>
      <c r="NCN100" s="23"/>
      <c r="NCO100" s="23"/>
      <c r="NCP100" s="23"/>
      <c r="NCQ100" s="23"/>
      <c r="NCR100" s="23"/>
      <c r="NCS100" s="23"/>
      <c r="NCT100" s="23"/>
      <c r="NCU100" s="23"/>
      <c r="NCV100" s="23"/>
      <c r="NCW100" s="23"/>
      <c r="NCX100" s="23"/>
      <c r="NCY100" s="23"/>
      <c r="NCZ100" s="23"/>
      <c r="NDA100" s="23"/>
      <c r="NDB100" s="23"/>
      <c r="NDC100" s="23"/>
      <c r="NDD100" s="23"/>
      <c r="NDE100" s="23"/>
      <c r="NDF100" s="23"/>
      <c r="NDG100" s="23"/>
      <c r="NDH100" s="23"/>
      <c r="NDI100" s="23"/>
      <c r="NDJ100" s="23"/>
      <c r="NDK100" s="23"/>
      <c r="NDL100" s="23"/>
      <c r="NDM100" s="23"/>
      <c r="NDN100" s="23"/>
      <c r="NDO100" s="23"/>
      <c r="NDP100" s="23"/>
      <c r="NDQ100" s="23"/>
      <c r="NDR100" s="23"/>
      <c r="NDS100" s="23"/>
      <c r="NDT100" s="23"/>
      <c r="NDU100" s="23"/>
      <c r="NDV100" s="23"/>
      <c r="NDW100" s="23"/>
      <c r="NDX100" s="23"/>
      <c r="NDY100" s="23"/>
      <c r="NDZ100" s="23"/>
      <c r="NEA100" s="23"/>
      <c r="NEB100" s="23"/>
      <c r="NEC100" s="23"/>
      <c r="NED100" s="23"/>
      <c r="NEE100" s="23"/>
      <c r="NEF100" s="23"/>
      <c r="NEG100" s="23"/>
      <c r="NEH100" s="23"/>
      <c r="NEI100" s="23"/>
      <c r="NEJ100" s="23"/>
      <c r="NEK100" s="23"/>
      <c r="NEL100" s="23"/>
      <c r="NEM100" s="23"/>
      <c r="NEN100" s="23"/>
      <c r="NEO100" s="23"/>
      <c r="NEP100" s="23"/>
      <c r="NEQ100" s="23"/>
      <c r="NER100" s="23"/>
      <c r="NES100" s="23"/>
      <c r="NET100" s="23"/>
      <c r="NEU100" s="23"/>
      <c r="NEV100" s="23"/>
      <c r="NEW100" s="23"/>
      <c r="NEX100" s="23"/>
      <c r="NEY100" s="23"/>
      <c r="NEZ100" s="23"/>
      <c r="NFA100" s="23"/>
      <c r="NFB100" s="23"/>
      <c r="NFC100" s="23"/>
      <c r="NFD100" s="23"/>
      <c r="NFE100" s="23"/>
      <c r="NFF100" s="23"/>
      <c r="NFG100" s="23"/>
      <c r="NFH100" s="23"/>
      <c r="NFI100" s="23"/>
      <c r="NFJ100" s="23"/>
      <c r="NFK100" s="23"/>
      <c r="NFL100" s="23"/>
      <c r="NFM100" s="23"/>
      <c r="NFN100" s="23"/>
      <c r="NFO100" s="23"/>
      <c r="NFP100" s="23"/>
      <c r="NFQ100" s="23"/>
      <c r="NFR100" s="23"/>
      <c r="NFS100" s="23"/>
      <c r="NFT100" s="23"/>
      <c r="NFU100" s="23"/>
      <c r="NFV100" s="23"/>
      <c r="NFW100" s="23"/>
      <c r="NFX100" s="23"/>
      <c r="NFY100" s="23"/>
      <c r="NFZ100" s="23"/>
      <c r="NGA100" s="23"/>
      <c r="NGB100" s="23"/>
      <c r="NGC100" s="23"/>
      <c r="NGD100" s="23"/>
      <c r="NGE100" s="23"/>
      <c r="NGF100" s="23"/>
      <c r="NGG100" s="23"/>
      <c r="NGH100" s="23"/>
      <c r="NGI100" s="23"/>
      <c r="NGJ100" s="23"/>
      <c r="NGK100" s="23"/>
      <c r="NGL100" s="23"/>
      <c r="NGM100" s="23"/>
      <c r="NGN100" s="23"/>
      <c r="NGO100" s="23"/>
      <c r="NGP100" s="23"/>
      <c r="NGQ100" s="23"/>
      <c r="NGR100" s="23"/>
      <c r="NGS100" s="23"/>
      <c r="NGT100" s="23"/>
      <c r="NGU100" s="23"/>
      <c r="NGV100" s="23"/>
      <c r="NGW100" s="23"/>
      <c r="NGX100" s="23"/>
      <c r="NGY100" s="23"/>
      <c r="NGZ100" s="23"/>
      <c r="NHA100" s="23"/>
      <c r="NHB100" s="23"/>
      <c r="NHC100" s="23"/>
      <c r="NHD100" s="23"/>
      <c r="NHE100" s="23"/>
      <c r="NHF100" s="23"/>
      <c r="NHG100" s="23"/>
      <c r="NHH100" s="23"/>
      <c r="NHI100" s="23"/>
      <c r="NHJ100" s="23"/>
      <c r="NHK100" s="23"/>
      <c r="NHL100" s="23"/>
      <c r="NHM100" s="23"/>
      <c r="NHN100" s="23"/>
      <c r="NHO100" s="23"/>
      <c r="NHP100" s="23"/>
      <c r="NHQ100" s="23"/>
      <c r="NHR100" s="23"/>
      <c r="NHS100" s="23"/>
      <c r="NHT100" s="23"/>
      <c r="NHU100" s="23"/>
      <c r="NHV100" s="23"/>
      <c r="NHW100" s="23"/>
      <c r="NHX100" s="23"/>
      <c r="NHY100" s="23"/>
      <c r="NHZ100" s="23"/>
      <c r="NIA100" s="23"/>
      <c r="NIB100" s="23"/>
      <c r="NIC100" s="23"/>
      <c r="NID100" s="23"/>
      <c r="NIE100" s="23"/>
      <c r="NIF100" s="23"/>
      <c r="NIG100" s="23"/>
      <c r="NIH100" s="23"/>
      <c r="NII100" s="23"/>
      <c r="NIJ100" s="23"/>
      <c r="NIK100" s="23"/>
      <c r="NIL100" s="23"/>
      <c r="NIM100" s="23"/>
      <c r="NIN100" s="23"/>
      <c r="NIO100" s="23"/>
      <c r="NIP100" s="23"/>
      <c r="NIQ100" s="23"/>
      <c r="NIR100" s="23"/>
      <c r="NIS100" s="23"/>
      <c r="NIT100" s="23"/>
      <c r="NIU100" s="23"/>
      <c r="NIV100" s="23"/>
      <c r="NIW100" s="23"/>
      <c r="NIX100" s="23"/>
      <c r="NIY100" s="23"/>
      <c r="NIZ100" s="23"/>
      <c r="NJA100" s="23"/>
      <c r="NJB100" s="23"/>
      <c r="NJC100" s="23"/>
      <c r="NJD100" s="23"/>
      <c r="NJE100" s="23"/>
      <c r="NJF100" s="23"/>
      <c r="NJG100" s="23"/>
      <c r="NJH100" s="23"/>
      <c r="NJI100" s="23"/>
      <c r="NJJ100" s="23"/>
      <c r="NJK100" s="23"/>
      <c r="NJL100" s="23"/>
      <c r="NJM100" s="23"/>
      <c r="NJN100" s="23"/>
      <c r="NJO100" s="23"/>
      <c r="NJP100" s="23"/>
      <c r="NJQ100" s="23"/>
      <c r="NJR100" s="23"/>
      <c r="NJS100" s="23"/>
      <c r="NJT100" s="23"/>
      <c r="NJU100" s="23"/>
      <c r="NJV100" s="23"/>
      <c r="NJW100" s="23"/>
      <c r="NJX100" s="23"/>
      <c r="NJY100" s="23"/>
      <c r="NJZ100" s="23"/>
      <c r="NKA100" s="23"/>
      <c r="NKB100" s="23"/>
      <c r="NKC100" s="23"/>
      <c r="NKD100" s="23"/>
      <c r="NKE100" s="23"/>
      <c r="NKF100" s="23"/>
      <c r="NKG100" s="23"/>
      <c r="NKH100" s="23"/>
      <c r="NKI100" s="23"/>
      <c r="NKJ100" s="23"/>
      <c r="NKK100" s="23"/>
      <c r="NKL100" s="23"/>
      <c r="NKM100" s="23"/>
      <c r="NKN100" s="23"/>
      <c r="NKO100" s="23"/>
      <c r="NKP100" s="23"/>
      <c r="NKQ100" s="23"/>
      <c r="NKR100" s="23"/>
      <c r="NKS100" s="23"/>
      <c r="NKT100" s="23"/>
      <c r="NKU100" s="23"/>
      <c r="NKV100" s="23"/>
      <c r="NKW100" s="23"/>
      <c r="NKX100" s="23"/>
      <c r="NKY100" s="23"/>
      <c r="NKZ100" s="23"/>
      <c r="NLA100" s="23"/>
      <c r="NLB100" s="23"/>
      <c r="NLC100" s="23"/>
      <c r="NLD100" s="23"/>
      <c r="NLE100" s="23"/>
      <c r="NLF100" s="23"/>
      <c r="NLG100" s="23"/>
      <c r="NLH100" s="23"/>
      <c r="NLI100" s="23"/>
      <c r="NLJ100" s="23"/>
      <c r="NLK100" s="23"/>
      <c r="NLL100" s="23"/>
      <c r="NLM100" s="23"/>
      <c r="NLN100" s="23"/>
      <c r="NLO100" s="23"/>
      <c r="NLP100" s="23"/>
      <c r="NLQ100" s="23"/>
      <c r="NLR100" s="23"/>
      <c r="NLS100" s="23"/>
      <c r="NLT100" s="23"/>
      <c r="NLU100" s="23"/>
      <c r="NLV100" s="23"/>
      <c r="NLW100" s="23"/>
      <c r="NLX100" s="23"/>
      <c r="NLY100" s="23"/>
      <c r="NLZ100" s="23"/>
      <c r="NMA100" s="23"/>
      <c r="NMB100" s="23"/>
      <c r="NMC100" s="23"/>
      <c r="NMD100" s="23"/>
      <c r="NME100" s="23"/>
      <c r="NMF100" s="23"/>
      <c r="NMG100" s="23"/>
      <c r="NMH100" s="23"/>
      <c r="NMI100" s="23"/>
      <c r="NMJ100" s="23"/>
      <c r="NMK100" s="23"/>
      <c r="NML100" s="23"/>
      <c r="NMM100" s="23"/>
      <c r="NMN100" s="23"/>
      <c r="NMO100" s="23"/>
      <c r="NMP100" s="23"/>
      <c r="NMQ100" s="23"/>
      <c r="NMR100" s="23"/>
      <c r="NMS100" s="23"/>
      <c r="NMT100" s="23"/>
      <c r="NMU100" s="23"/>
      <c r="NMV100" s="23"/>
      <c r="NMW100" s="23"/>
      <c r="NMX100" s="23"/>
      <c r="NMY100" s="23"/>
      <c r="NMZ100" s="23"/>
      <c r="NNA100" s="23"/>
      <c r="NNB100" s="23"/>
      <c r="NNC100" s="23"/>
      <c r="NND100" s="23"/>
      <c r="NNE100" s="23"/>
      <c r="NNF100" s="23"/>
      <c r="NNG100" s="23"/>
      <c r="NNH100" s="23"/>
      <c r="NNI100" s="23"/>
      <c r="NNJ100" s="23"/>
      <c r="NNK100" s="23"/>
      <c r="NNL100" s="23"/>
      <c r="NNM100" s="23"/>
      <c r="NNN100" s="23"/>
      <c r="NNO100" s="23"/>
      <c r="NNP100" s="23"/>
      <c r="NNQ100" s="23"/>
      <c r="NNR100" s="23"/>
      <c r="NNS100" s="23"/>
      <c r="NNT100" s="23"/>
      <c r="NNU100" s="23"/>
      <c r="NNV100" s="23"/>
      <c r="NNW100" s="23"/>
      <c r="NNX100" s="23"/>
      <c r="NNY100" s="23"/>
      <c r="NNZ100" s="23"/>
      <c r="NOA100" s="23"/>
      <c r="NOB100" s="23"/>
      <c r="NOC100" s="23"/>
      <c r="NOD100" s="23"/>
      <c r="NOE100" s="23"/>
      <c r="NOF100" s="23"/>
      <c r="NOG100" s="23"/>
      <c r="NOH100" s="23"/>
      <c r="NOI100" s="23"/>
      <c r="NOJ100" s="23"/>
      <c r="NOK100" s="23"/>
      <c r="NOL100" s="23"/>
      <c r="NOM100" s="23"/>
      <c r="NON100" s="23"/>
      <c r="NOO100" s="23"/>
      <c r="NOP100" s="23"/>
      <c r="NOQ100" s="23"/>
      <c r="NOR100" s="23"/>
      <c r="NOS100" s="23"/>
      <c r="NOT100" s="23"/>
      <c r="NOU100" s="23"/>
      <c r="NOV100" s="23"/>
      <c r="NOW100" s="23"/>
      <c r="NOX100" s="23"/>
      <c r="NOY100" s="23"/>
      <c r="NOZ100" s="23"/>
      <c r="NPA100" s="23"/>
      <c r="NPB100" s="23"/>
      <c r="NPC100" s="23"/>
      <c r="NPD100" s="23"/>
      <c r="NPE100" s="23"/>
      <c r="NPF100" s="23"/>
      <c r="NPG100" s="23"/>
      <c r="NPH100" s="23"/>
      <c r="NPI100" s="23"/>
      <c r="NPJ100" s="23"/>
      <c r="NPK100" s="23"/>
      <c r="NPL100" s="23"/>
      <c r="NPM100" s="23"/>
      <c r="NPN100" s="23"/>
      <c r="NPO100" s="23"/>
      <c r="NPP100" s="23"/>
      <c r="NPQ100" s="23"/>
      <c r="NPR100" s="23"/>
      <c r="NPS100" s="23"/>
      <c r="NPT100" s="23"/>
      <c r="NPU100" s="23"/>
      <c r="NPV100" s="23"/>
      <c r="NPW100" s="23"/>
      <c r="NPX100" s="23"/>
      <c r="NPY100" s="23"/>
      <c r="NPZ100" s="23"/>
      <c r="NQA100" s="23"/>
      <c r="NQB100" s="23"/>
      <c r="NQC100" s="23"/>
      <c r="NQD100" s="23"/>
      <c r="NQE100" s="23"/>
      <c r="NQF100" s="23"/>
      <c r="NQG100" s="23"/>
      <c r="NQH100" s="23"/>
      <c r="NQI100" s="23"/>
      <c r="NQJ100" s="23"/>
      <c r="NQK100" s="23"/>
      <c r="NQL100" s="23"/>
      <c r="NQM100" s="23"/>
      <c r="NQN100" s="23"/>
      <c r="NQO100" s="23"/>
      <c r="NQP100" s="23"/>
      <c r="NQQ100" s="23"/>
      <c r="NQR100" s="23"/>
      <c r="NQS100" s="23"/>
      <c r="NQT100" s="23"/>
      <c r="NQU100" s="23"/>
      <c r="NQV100" s="23"/>
      <c r="NQW100" s="23"/>
      <c r="NQX100" s="23"/>
      <c r="NQY100" s="23"/>
      <c r="NQZ100" s="23"/>
      <c r="NRA100" s="23"/>
      <c r="NRB100" s="23"/>
      <c r="NRC100" s="23"/>
      <c r="NRD100" s="23"/>
      <c r="NRE100" s="23"/>
      <c r="NRF100" s="23"/>
      <c r="NRG100" s="23"/>
      <c r="NRH100" s="23"/>
      <c r="NRI100" s="23"/>
      <c r="NRJ100" s="23"/>
      <c r="NRK100" s="23"/>
      <c r="NRL100" s="23"/>
      <c r="NRM100" s="23"/>
      <c r="NRN100" s="23"/>
      <c r="NRO100" s="23"/>
      <c r="NRP100" s="23"/>
      <c r="NRQ100" s="23"/>
      <c r="NRR100" s="23"/>
      <c r="NRS100" s="23"/>
      <c r="NRT100" s="23"/>
      <c r="NRU100" s="23"/>
      <c r="NRV100" s="23"/>
      <c r="NRW100" s="23"/>
      <c r="NRX100" s="23"/>
      <c r="NRY100" s="23"/>
      <c r="NRZ100" s="23"/>
      <c r="NSA100" s="23"/>
      <c r="NSB100" s="23"/>
      <c r="NSC100" s="23"/>
      <c r="NSD100" s="23"/>
      <c r="NSE100" s="23"/>
      <c r="NSF100" s="23"/>
      <c r="NSG100" s="23"/>
      <c r="NSH100" s="23"/>
      <c r="NSI100" s="23"/>
      <c r="NSJ100" s="23"/>
      <c r="NSK100" s="23"/>
      <c r="NSL100" s="23"/>
      <c r="NSM100" s="23"/>
      <c r="NSN100" s="23"/>
      <c r="NSO100" s="23"/>
      <c r="NSP100" s="23"/>
      <c r="NSQ100" s="23"/>
      <c r="NSR100" s="23"/>
      <c r="NSS100" s="23"/>
      <c r="NST100" s="23"/>
      <c r="NSU100" s="23"/>
      <c r="NSV100" s="23"/>
      <c r="NSW100" s="23"/>
      <c r="NSX100" s="23"/>
      <c r="NSY100" s="23"/>
      <c r="NSZ100" s="23"/>
      <c r="NTA100" s="23"/>
      <c r="NTB100" s="23"/>
      <c r="NTC100" s="23"/>
      <c r="NTD100" s="23"/>
      <c r="NTE100" s="23"/>
      <c r="NTF100" s="23"/>
      <c r="NTG100" s="23"/>
      <c r="NTH100" s="23"/>
      <c r="NTI100" s="23"/>
      <c r="NTJ100" s="23"/>
      <c r="NTK100" s="23"/>
      <c r="NTL100" s="23"/>
      <c r="NTM100" s="23"/>
      <c r="NTN100" s="23"/>
      <c r="NTO100" s="23"/>
      <c r="NTP100" s="23"/>
      <c r="NTQ100" s="23"/>
      <c r="NTR100" s="23"/>
      <c r="NTS100" s="23"/>
      <c r="NTT100" s="23"/>
      <c r="NTU100" s="23"/>
      <c r="NTV100" s="23"/>
      <c r="NTW100" s="23"/>
      <c r="NTX100" s="23"/>
      <c r="NTY100" s="23"/>
      <c r="NTZ100" s="23"/>
      <c r="NUA100" s="23"/>
      <c r="NUB100" s="23"/>
      <c r="NUC100" s="23"/>
      <c r="NUD100" s="23"/>
      <c r="NUE100" s="23"/>
      <c r="NUF100" s="23"/>
      <c r="NUG100" s="23"/>
      <c r="NUH100" s="23"/>
      <c r="NUI100" s="23"/>
      <c r="NUJ100" s="23"/>
      <c r="NUK100" s="23"/>
      <c r="NUL100" s="23"/>
      <c r="NUM100" s="23"/>
      <c r="NUN100" s="23"/>
      <c r="NUO100" s="23"/>
      <c r="NUP100" s="23"/>
      <c r="NUQ100" s="23"/>
      <c r="NUR100" s="23"/>
      <c r="NUS100" s="23"/>
      <c r="NUT100" s="23"/>
      <c r="NUU100" s="23"/>
      <c r="NUV100" s="23"/>
      <c r="NUW100" s="23"/>
      <c r="NUX100" s="23"/>
      <c r="NUY100" s="23"/>
      <c r="NUZ100" s="23"/>
      <c r="NVA100" s="23"/>
      <c r="NVB100" s="23"/>
      <c r="NVC100" s="23"/>
      <c r="NVD100" s="23"/>
      <c r="NVE100" s="23"/>
      <c r="NVF100" s="23"/>
      <c r="NVG100" s="23"/>
      <c r="NVH100" s="23"/>
      <c r="NVI100" s="23"/>
      <c r="NVJ100" s="23"/>
      <c r="NVK100" s="23"/>
      <c r="NVL100" s="23"/>
      <c r="NVM100" s="23"/>
      <c r="NVN100" s="23"/>
      <c r="NVO100" s="23"/>
      <c r="NVP100" s="23"/>
      <c r="NVQ100" s="23"/>
      <c r="NVR100" s="23"/>
      <c r="NVS100" s="23"/>
      <c r="NVT100" s="23"/>
      <c r="NVU100" s="23"/>
      <c r="NVV100" s="23"/>
      <c r="NVW100" s="23"/>
      <c r="NVX100" s="23"/>
      <c r="NVY100" s="23"/>
      <c r="NVZ100" s="23"/>
      <c r="NWA100" s="23"/>
      <c r="NWB100" s="23"/>
      <c r="NWC100" s="23"/>
      <c r="NWD100" s="23"/>
      <c r="NWE100" s="23"/>
      <c r="NWF100" s="23"/>
      <c r="NWG100" s="23"/>
      <c r="NWH100" s="23"/>
      <c r="NWI100" s="23"/>
      <c r="NWJ100" s="23"/>
      <c r="NWK100" s="23"/>
      <c r="NWL100" s="23"/>
      <c r="NWM100" s="23"/>
      <c r="NWN100" s="23"/>
      <c r="NWO100" s="23"/>
      <c r="NWP100" s="23"/>
      <c r="NWQ100" s="23"/>
      <c r="NWR100" s="23"/>
      <c r="NWS100" s="23"/>
      <c r="NWT100" s="23"/>
      <c r="NWU100" s="23"/>
      <c r="NWV100" s="23"/>
      <c r="NWW100" s="23"/>
      <c r="NWX100" s="23"/>
      <c r="NWY100" s="23"/>
      <c r="NWZ100" s="23"/>
      <c r="NXA100" s="23"/>
      <c r="NXB100" s="23"/>
      <c r="NXC100" s="23"/>
      <c r="NXD100" s="23"/>
      <c r="NXE100" s="23"/>
      <c r="NXF100" s="23"/>
      <c r="NXG100" s="23"/>
      <c r="NXH100" s="23"/>
      <c r="NXI100" s="23"/>
      <c r="NXJ100" s="23"/>
      <c r="NXK100" s="23"/>
      <c r="NXL100" s="23"/>
      <c r="NXM100" s="23"/>
      <c r="NXN100" s="23"/>
      <c r="NXO100" s="23"/>
      <c r="NXP100" s="23"/>
      <c r="NXQ100" s="23"/>
      <c r="NXR100" s="23"/>
      <c r="NXS100" s="23"/>
      <c r="NXT100" s="23"/>
      <c r="NXU100" s="23"/>
      <c r="NXV100" s="23"/>
      <c r="NXW100" s="23"/>
      <c r="NXX100" s="23"/>
      <c r="NXY100" s="23"/>
      <c r="NXZ100" s="23"/>
      <c r="NYA100" s="23"/>
      <c r="NYB100" s="23"/>
      <c r="NYC100" s="23"/>
      <c r="NYD100" s="23"/>
      <c r="NYE100" s="23"/>
      <c r="NYF100" s="23"/>
      <c r="NYG100" s="23"/>
      <c r="NYH100" s="23"/>
      <c r="NYI100" s="23"/>
      <c r="NYJ100" s="23"/>
      <c r="NYK100" s="23"/>
      <c r="NYL100" s="23"/>
      <c r="NYM100" s="23"/>
      <c r="NYN100" s="23"/>
      <c r="NYO100" s="23"/>
      <c r="NYP100" s="23"/>
      <c r="NYQ100" s="23"/>
      <c r="NYR100" s="23"/>
      <c r="NYS100" s="23"/>
      <c r="NYT100" s="23"/>
      <c r="NYU100" s="23"/>
      <c r="NYV100" s="23"/>
      <c r="NYW100" s="23"/>
      <c r="NYX100" s="23"/>
      <c r="NYY100" s="23"/>
      <c r="NYZ100" s="23"/>
      <c r="NZA100" s="23"/>
      <c r="NZB100" s="23"/>
      <c r="NZC100" s="23"/>
      <c r="NZD100" s="23"/>
      <c r="NZE100" s="23"/>
      <c r="NZF100" s="23"/>
      <c r="NZG100" s="23"/>
      <c r="NZH100" s="23"/>
      <c r="NZI100" s="23"/>
      <c r="NZJ100" s="23"/>
      <c r="NZK100" s="23"/>
      <c r="NZL100" s="23"/>
      <c r="NZM100" s="23"/>
      <c r="NZN100" s="23"/>
      <c r="NZO100" s="23"/>
      <c r="NZP100" s="23"/>
      <c r="NZQ100" s="23"/>
      <c r="NZR100" s="23"/>
      <c r="NZS100" s="23"/>
      <c r="NZT100" s="23"/>
      <c r="NZU100" s="23"/>
      <c r="NZV100" s="23"/>
      <c r="NZW100" s="23"/>
      <c r="NZX100" s="23"/>
      <c r="NZY100" s="23"/>
      <c r="NZZ100" s="23"/>
      <c r="OAA100" s="23"/>
      <c r="OAB100" s="23"/>
      <c r="OAC100" s="23"/>
      <c r="OAD100" s="23"/>
      <c r="OAE100" s="23"/>
      <c r="OAF100" s="23"/>
      <c r="OAG100" s="23"/>
      <c r="OAH100" s="23"/>
      <c r="OAI100" s="23"/>
      <c r="OAJ100" s="23"/>
      <c r="OAK100" s="23"/>
      <c r="OAL100" s="23"/>
      <c r="OAM100" s="23"/>
      <c r="OAN100" s="23"/>
      <c r="OAO100" s="23"/>
      <c r="OAP100" s="23"/>
      <c r="OAQ100" s="23"/>
      <c r="OAR100" s="23"/>
      <c r="OAS100" s="23"/>
      <c r="OAT100" s="23"/>
      <c r="OAU100" s="23"/>
      <c r="OAV100" s="23"/>
      <c r="OAW100" s="23"/>
      <c r="OAX100" s="23"/>
      <c r="OAY100" s="23"/>
      <c r="OAZ100" s="23"/>
      <c r="OBA100" s="23"/>
      <c r="OBB100" s="23"/>
      <c r="OBC100" s="23"/>
      <c r="OBD100" s="23"/>
      <c r="OBE100" s="23"/>
      <c r="OBF100" s="23"/>
      <c r="OBG100" s="23"/>
      <c r="OBH100" s="23"/>
      <c r="OBI100" s="23"/>
      <c r="OBJ100" s="23"/>
      <c r="OBK100" s="23"/>
      <c r="OBL100" s="23"/>
      <c r="OBM100" s="23"/>
      <c r="OBN100" s="23"/>
      <c r="OBO100" s="23"/>
      <c r="OBP100" s="23"/>
      <c r="OBQ100" s="23"/>
      <c r="OBR100" s="23"/>
      <c r="OBS100" s="23"/>
      <c r="OBT100" s="23"/>
      <c r="OBU100" s="23"/>
      <c r="OBV100" s="23"/>
      <c r="OBW100" s="23"/>
      <c r="OBX100" s="23"/>
      <c r="OBY100" s="23"/>
      <c r="OBZ100" s="23"/>
      <c r="OCA100" s="23"/>
      <c r="OCB100" s="23"/>
      <c r="OCC100" s="23"/>
      <c r="OCD100" s="23"/>
      <c r="OCE100" s="23"/>
      <c r="OCF100" s="23"/>
      <c r="OCG100" s="23"/>
      <c r="OCH100" s="23"/>
      <c r="OCI100" s="23"/>
      <c r="OCJ100" s="23"/>
      <c r="OCK100" s="23"/>
      <c r="OCL100" s="23"/>
      <c r="OCM100" s="23"/>
      <c r="OCN100" s="23"/>
      <c r="OCO100" s="23"/>
      <c r="OCP100" s="23"/>
      <c r="OCQ100" s="23"/>
      <c r="OCR100" s="23"/>
      <c r="OCS100" s="23"/>
      <c r="OCT100" s="23"/>
      <c r="OCU100" s="23"/>
      <c r="OCV100" s="23"/>
      <c r="OCW100" s="23"/>
      <c r="OCX100" s="23"/>
      <c r="OCY100" s="23"/>
      <c r="OCZ100" s="23"/>
      <c r="ODA100" s="23"/>
      <c r="ODB100" s="23"/>
      <c r="ODC100" s="23"/>
      <c r="ODD100" s="23"/>
      <c r="ODE100" s="23"/>
      <c r="ODF100" s="23"/>
      <c r="ODG100" s="23"/>
      <c r="ODH100" s="23"/>
      <c r="ODI100" s="23"/>
      <c r="ODJ100" s="23"/>
      <c r="ODK100" s="23"/>
      <c r="ODL100" s="23"/>
      <c r="ODM100" s="23"/>
      <c r="ODN100" s="23"/>
      <c r="ODO100" s="23"/>
      <c r="ODP100" s="23"/>
      <c r="ODQ100" s="23"/>
      <c r="ODR100" s="23"/>
      <c r="ODS100" s="23"/>
      <c r="ODT100" s="23"/>
      <c r="ODU100" s="23"/>
      <c r="ODV100" s="23"/>
      <c r="ODW100" s="23"/>
      <c r="ODX100" s="23"/>
      <c r="ODY100" s="23"/>
      <c r="ODZ100" s="23"/>
      <c r="OEA100" s="23"/>
      <c r="OEB100" s="23"/>
      <c r="OEC100" s="23"/>
      <c r="OED100" s="23"/>
      <c r="OEE100" s="23"/>
      <c r="OEF100" s="23"/>
      <c r="OEG100" s="23"/>
      <c r="OEH100" s="23"/>
      <c r="OEI100" s="23"/>
      <c r="OEJ100" s="23"/>
      <c r="OEK100" s="23"/>
      <c r="OEL100" s="23"/>
      <c r="OEM100" s="23"/>
      <c r="OEN100" s="23"/>
      <c r="OEO100" s="23"/>
      <c r="OEP100" s="23"/>
      <c r="OEQ100" s="23"/>
      <c r="OER100" s="23"/>
      <c r="OES100" s="23"/>
      <c r="OET100" s="23"/>
      <c r="OEU100" s="23"/>
      <c r="OEV100" s="23"/>
      <c r="OEW100" s="23"/>
      <c r="OEX100" s="23"/>
      <c r="OEY100" s="23"/>
      <c r="OEZ100" s="23"/>
      <c r="OFA100" s="23"/>
      <c r="OFB100" s="23"/>
      <c r="OFC100" s="23"/>
      <c r="OFD100" s="23"/>
      <c r="OFE100" s="23"/>
      <c r="OFF100" s="23"/>
      <c r="OFG100" s="23"/>
      <c r="OFH100" s="23"/>
      <c r="OFI100" s="23"/>
      <c r="OFJ100" s="23"/>
      <c r="OFK100" s="23"/>
      <c r="OFL100" s="23"/>
      <c r="OFM100" s="23"/>
      <c r="OFN100" s="23"/>
      <c r="OFO100" s="23"/>
      <c r="OFP100" s="23"/>
      <c r="OFQ100" s="23"/>
      <c r="OFR100" s="23"/>
      <c r="OFS100" s="23"/>
      <c r="OFT100" s="23"/>
      <c r="OFU100" s="23"/>
      <c r="OFV100" s="23"/>
      <c r="OFW100" s="23"/>
      <c r="OFX100" s="23"/>
      <c r="OFY100" s="23"/>
      <c r="OFZ100" s="23"/>
      <c r="OGA100" s="23"/>
      <c r="OGB100" s="23"/>
      <c r="OGC100" s="23"/>
      <c r="OGD100" s="23"/>
      <c r="OGE100" s="23"/>
      <c r="OGF100" s="23"/>
      <c r="OGG100" s="23"/>
      <c r="OGH100" s="23"/>
      <c r="OGI100" s="23"/>
      <c r="OGJ100" s="23"/>
      <c r="OGK100" s="23"/>
      <c r="OGL100" s="23"/>
      <c r="OGM100" s="23"/>
      <c r="OGN100" s="23"/>
      <c r="OGO100" s="23"/>
      <c r="OGP100" s="23"/>
      <c r="OGQ100" s="23"/>
      <c r="OGR100" s="23"/>
      <c r="OGS100" s="23"/>
      <c r="OGT100" s="23"/>
      <c r="OGU100" s="23"/>
      <c r="OGV100" s="23"/>
      <c r="OGW100" s="23"/>
      <c r="OGX100" s="23"/>
      <c r="OGY100" s="23"/>
      <c r="OGZ100" s="23"/>
      <c r="OHA100" s="23"/>
      <c r="OHB100" s="23"/>
      <c r="OHC100" s="23"/>
      <c r="OHD100" s="23"/>
      <c r="OHE100" s="23"/>
      <c r="OHF100" s="23"/>
      <c r="OHG100" s="23"/>
      <c r="OHH100" s="23"/>
      <c r="OHI100" s="23"/>
      <c r="OHJ100" s="23"/>
      <c r="OHK100" s="23"/>
      <c r="OHL100" s="23"/>
      <c r="OHM100" s="23"/>
      <c r="OHN100" s="23"/>
      <c r="OHO100" s="23"/>
      <c r="OHP100" s="23"/>
      <c r="OHQ100" s="23"/>
      <c r="OHR100" s="23"/>
      <c r="OHS100" s="23"/>
      <c r="OHT100" s="23"/>
      <c r="OHU100" s="23"/>
      <c r="OHV100" s="23"/>
      <c r="OHW100" s="23"/>
      <c r="OHX100" s="23"/>
      <c r="OHY100" s="23"/>
      <c r="OHZ100" s="23"/>
      <c r="OIA100" s="23"/>
      <c r="OIB100" s="23"/>
      <c r="OIC100" s="23"/>
      <c r="OID100" s="23"/>
      <c r="OIE100" s="23"/>
      <c r="OIF100" s="23"/>
      <c r="OIG100" s="23"/>
      <c r="OIH100" s="23"/>
      <c r="OII100" s="23"/>
      <c r="OIJ100" s="23"/>
      <c r="OIK100" s="23"/>
      <c r="OIL100" s="23"/>
      <c r="OIM100" s="23"/>
      <c r="OIN100" s="23"/>
      <c r="OIO100" s="23"/>
      <c r="OIP100" s="23"/>
      <c r="OIQ100" s="23"/>
      <c r="OIR100" s="23"/>
      <c r="OIS100" s="23"/>
      <c r="OIT100" s="23"/>
      <c r="OIU100" s="23"/>
      <c r="OIV100" s="23"/>
      <c r="OIW100" s="23"/>
      <c r="OIX100" s="23"/>
      <c r="OIY100" s="23"/>
      <c r="OIZ100" s="23"/>
      <c r="OJA100" s="23"/>
      <c r="OJB100" s="23"/>
      <c r="OJC100" s="23"/>
      <c r="OJD100" s="23"/>
      <c r="OJE100" s="23"/>
      <c r="OJF100" s="23"/>
      <c r="OJG100" s="23"/>
      <c r="OJH100" s="23"/>
      <c r="OJI100" s="23"/>
      <c r="OJJ100" s="23"/>
      <c r="OJK100" s="23"/>
      <c r="OJL100" s="23"/>
      <c r="OJM100" s="23"/>
      <c r="OJN100" s="23"/>
      <c r="OJO100" s="23"/>
      <c r="OJP100" s="23"/>
      <c r="OJQ100" s="23"/>
      <c r="OJR100" s="23"/>
      <c r="OJS100" s="23"/>
      <c r="OJT100" s="23"/>
      <c r="OJU100" s="23"/>
      <c r="OJV100" s="23"/>
      <c r="OJW100" s="23"/>
      <c r="OJX100" s="23"/>
      <c r="OJY100" s="23"/>
      <c r="OJZ100" s="23"/>
      <c r="OKA100" s="23"/>
      <c r="OKB100" s="23"/>
      <c r="OKC100" s="23"/>
      <c r="OKD100" s="23"/>
      <c r="OKE100" s="23"/>
      <c r="OKF100" s="23"/>
      <c r="OKG100" s="23"/>
      <c r="OKH100" s="23"/>
      <c r="OKI100" s="23"/>
      <c r="OKJ100" s="23"/>
      <c r="OKK100" s="23"/>
      <c r="OKL100" s="23"/>
      <c r="OKM100" s="23"/>
      <c r="OKN100" s="23"/>
      <c r="OKO100" s="23"/>
      <c r="OKP100" s="23"/>
      <c r="OKQ100" s="23"/>
      <c r="OKR100" s="23"/>
      <c r="OKS100" s="23"/>
      <c r="OKT100" s="23"/>
      <c r="OKU100" s="23"/>
      <c r="OKV100" s="23"/>
      <c r="OKW100" s="23"/>
      <c r="OKX100" s="23"/>
      <c r="OKY100" s="23"/>
      <c r="OKZ100" s="23"/>
      <c r="OLA100" s="23"/>
      <c r="OLB100" s="23"/>
      <c r="OLC100" s="23"/>
      <c r="OLD100" s="23"/>
      <c r="OLE100" s="23"/>
      <c r="OLF100" s="23"/>
      <c r="OLG100" s="23"/>
      <c r="OLH100" s="23"/>
      <c r="OLI100" s="23"/>
      <c r="OLJ100" s="23"/>
      <c r="OLK100" s="23"/>
      <c r="OLL100" s="23"/>
      <c r="OLM100" s="23"/>
      <c r="OLN100" s="23"/>
      <c r="OLO100" s="23"/>
      <c r="OLP100" s="23"/>
      <c r="OLQ100" s="23"/>
      <c r="OLR100" s="23"/>
      <c r="OLS100" s="23"/>
      <c r="OLT100" s="23"/>
      <c r="OLU100" s="23"/>
      <c r="OLV100" s="23"/>
      <c r="OLW100" s="23"/>
      <c r="OLX100" s="23"/>
      <c r="OLY100" s="23"/>
      <c r="OLZ100" s="23"/>
      <c r="OMA100" s="23"/>
      <c r="OMB100" s="23"/>
      <c r="OMC100" s="23"/>
      <c r="OMD100" s="23"/>
      <c r="OME100" s="23"/>
      <c r="OMF100" s="23"/>
      <c r="OMG100" s="23"/>
      <c r="OMH100" s="23"/>
      <c r="OMI100" s="23"/>
      <c r="OMJ100" s="23"/>
      <c r="OMK100" s="23"/>
      <c r="OML100" s="23"/>
      <c r="OMM100" s="23"/>
      <c r="OMN100" s="23"/>
      <c r="OMO100" s="23"/>
      <c r="OMP100" s="23"/>
      <c r="OMQ100" s="23"/>
      <c r="OMR100" s="23"/>
      <c r="OMS100" s="23"/>
      <c r="OMT100" s="23"/>
      <c r="OMU100" s="23"/>
      <c r="OMV100" s="23"/>
      <c r="OMW100" s="23"/>
      <c r="OMX100" s="23"/>
      <c r="OMY100" s="23"/>
      <c r="OMZ100" s="23"/>
      <c r="ONA100" s="23"/>
      <c r="ONB100" s="23"/>
      <c r="ONC100" s="23"/>
      <c r="OND100" s="23"/>
      <c r="ONE100" s="23"/>
      <c r="ONF100" s="23"/>
      <c r="ONG100" s="23"/>
      <c r="ONH100" s="23"/>
      <c r="ONI100" s="23"/>
      <c r="ONJ100" s="23"/>
      <c r="ONK100" s="23"/>
      <c r="ONL100" s="23"/>
      <c r="ONM100" s="23"/>
      <c r="ONN100" s="23"/>
      <c r="ONO100" s="23"/>
      <c r="ONP100" s="23"/>
      <c r="ONQ100" s="23"/>
      <c r="ONR100" s="23"/>
      <c r="ONS100" s="23"/>
      <c r="ONT100" s="23"/>
      <c r="ONU100" s="23"/>
      <c r="ONV100" s="23"/>
      <c r="ONW100" s="23"/>
      <c r="ONX100" s="23"/>
      <c r="ONY100" s="23"/>
      <c r="ONZ100" s="23"/>
      <c r="OOA100" s="23"/>
      <c r="OOB100" s="23"/>
      <c r="OOC100" s="23"/>
      <c r="OOD100" s="23"/>
      <c r="OOE100" s="23"/>
      <c r="OOF100" s="23"/>
      <c r="OOG100" s="23"/>
      <c r="OOH100" s="23"/>
      <c r="OOI100" s="23"/>
      <c r="OOJ100" s="23"/>
      <c r="OOK100" s="23"/>
      <c r="OOL100" s="23"/>
      <c r="OOM100" s="23"/>
      <c r="OON100" s="23"/>
      <c r="OOO100" s="23"/>
      <c r="OOP100" s="23"/>
      <c r="OOQ100" s="23"/>
      <c r="OOR100" s="23"/>
      <c r="OOS100" s="23"/>
      <c r="OOT100" s="23"/>
      <c r="OOU100" s="23"/>
      <c r="OOV100" s="23"/>
      <c r="OOW100" s="23"/>
      <c r="OOX100" s="23"/>
      <c r="OOY100" s="23"/>
      <c r="OOZ100" s="23"/>
      <c r="OPA100" s="23"/>
      <c r="OPB100" s="23"/>
      <c r="OPC100" s="23"/>
      <c r="OPD100" s="23"/>
      <c r="OPE100" s="23"/>
      <c r="OPF100" s="23"/>
      <c r="OPG100" s="23"/>
      <c r="OPH100" s="23"/>
      <c r="OPI100" s="23"/>
      <c r="OPJ100" s="23"/>
      <c r="OPK100" s="23"/>
      <c r="OPL100" s="23"/>
      <c r="OPM100" s="23"/>
      <c r="OPN100" s="23"/>
      <c r="OPO100" s="23"/>
      <c r="OPP100" s="23"/>
      <c r="OPQ100" s="23"/>
      <c r="OPR100" s="23"/>
      <c r="OPS100" s="23"/>
      <c r="OPT100" s="23"/>
      <c r="OPU100" s="23"/>
      <c r="OPV100" s="23"/>
      <c r="OPW100" s="23"/>
      <c r="OPX100" s="23"/>
      <c r="OPY100" s="23"/>
      <c r="OPZ100" s="23"/>
      <c r="OQA100" s="23"/>
      <c r="OQB100" s="23"/>
      <c r="OQC100" s="23"/>
      <c r="OQD100" s="23"/>
      <c r="OQE100" s="23"/>
      <c r="OQF100" s="23"/>
      <c r="OQG100" s="23"/>
      <c r="OQH100" s="23"/>
      <c r="OQI100" s="23"/>
      <c r="OQJ100" s="23"/>
      <c r="OQK100" s="23"/>
      <c r="OQL100" s="23"/>
      <c r="OQM100" s="23"/>
      <c r="OQN100" s="23"/>
      <c r="OQO100" s="23"/>
      <c r="OQP100" s="23"/>
      <c r="OQQ100" s="23"/>
      <c r="OQR100" s="23"/>
      <c r="OQS100" s="23"/>
      <c r="OQT100" s="23"/>
      <c r="OQU100" s="23"/>
      <c r="OQV100" s="23"/>
      <c r="OQW100" s="23"/>
      <c r="OQX100" s="23"/>
      <c r="OQY100" s="23"/>
      <c r="OQZ100" s="23"/>
      <c r="ORA100" s="23"/>
      <c r="ORB100" s="23"/>
      <c r="ORC100" s="23"/>
      <c r="ORD100" s="23"/>
      <c r="ORE100" s="23"/>
      <c r="ORF100" s="23"/>
      <c r="ORG100" s="23"/>
      <c r="ORH100" s="23"/>
      <c r="ORI100" s="23"/>
      <c r="ORJ100" s="23"/>
      <c r="ORK100" s="23"/>
      <c r="ORL100" s="23"/>
      <c r="ORM100" s="23"/>
      <c r="ORN100" s="23"/>
      <c r="ORO100" s="23"/>
      <c r="ORP100" s="23"/>
      <c r="ORQ100" s="23"/>
      <c r="ORR100" s="23"/>
      <c r="ORS100" s="23"/>
      <c r="ORT100" s="23"/>
      <c r="ORU100" s="23"/>
      <c r="ORV100" s="23"/>
      <c r="ORW100" s="23"/>
      <c r="ORX100" s="23"/>
      <c r="ORY100" s="23"/>
      <c r="ORZ100" s="23"/>
      <c r="OSA100" s="23"/>
      <c r="OSB100" s="23"/>
      <c r="OSC100" s="23"/>
      <c r="OSD100" s="23"/>
      <c r="OSE100" s="23"/>
      <c r="OSF100" s="23"/>
      <c r="OSG100" s="23"/>
      <c r="OSH100" s="23"/>
      <c r="OSI100" s="23"/>
      <c r="OSJ100" s="23"/>
      <c r="OSK100" s="23"/>
      <c r="OSL100" s="23"/>
      <c r="OSM100" s="23"/>
      <c r="OSN100" s="23"/>
      <c r="OSO100" s="23"/>
      <c r="OSP100" s="23"/>
      <c r="OSQ100" s="23"/>
      <c r="OSR100" s="23"/>
      <c r="OSS100" s="23"/>
      <c r="OST100" s="23"/>
      <c r="OSU100" s="23"/>
      <c r="OSV100" s="23"/>
      <c r="OSW100" s="23"/>
      <c r="OSX100" s="23"/>
      <c r="OSY100" s="23"/>
      <c r="OSZ100" s="23"/>
      <c r="OTA100" s="23"/>
      <c r="OTB100" s="23"/>
      <c r="OTC100" s="23"/>
      <c r="OTD100" s="23"/>
      <c r="OTE100" s="23"/>
      <c r="OTF100" s="23"/>
      <c r="OTG100" s="23"/>
      <c r="OTH100" s="23"/>
      <c r="OTI100" s="23"/>
      <c r="OTJ100" s="23"/>
      <c r="OTK100" s="23"/>
      <c r="OTL100" s="23"/>
      <c r="OTM100" s="23"/>
      <c r="OTN100" s="23"/>
      <c r="OTO100" s="23"/>
      <c r="OTP100" s="23"/>
      <c r="OTQ100" s="23"/>
      <c r="OTR100" s="23"/>
      <c r="OTS100" s="23"/>
      <c r="OTT100" s="23"/>
      <c r="OTU100" s="23"/>
      <c r="OTV100" s="23"/>
      <c r="OTW100" s="23"/>
      <c r="OTX100" s="23"/>
      <c r="OTY100" s="23"/>
      <c r="OTZ100" s="23"/>
      <c r="OUA100" s="23"/>
      <c r="OUB100" s="23"/>
      <c r="OUC100" s="23"/>
      <c r="OUD100" s="23"/>
      <c r="OUE100" s="23"/>
      <c r="OUF100" s="23"/>
      <c r="OUG100" s="23"/>
      <c r="OUH100" s="23"/>
      <c r="OUI100" s="23"/>
      <c r="OUJ100" s="23"/>
      <c r="OUK100" s="23"/>
      <c r="OUL100" s="23"/>
      <c r="OUM100" s="23"/>
      <c r="OUN100" s="23"/>
      <c r="OUO100" s="23"/>
      <c r="OUP100" s="23"/>
      <c r="OUQ100" s="23"/>
      <c r="OUR100" s="23"/>
      <c r="OUS100" s="23"/>
      <c r="OUT100" s="23"/>
      <c r="OUU100" s="23"/>
      <c r="OUV100" s="23"/>
      <c r="OUW100" s="23"/>
      <c r="OUX100" s="23"/>
      <c r="OUY100" s="23"/>
      <c r="OUZ100" s="23"/>
      <c r="OVA100" s="23"/>
      <c r="OVB100" s="23"/>
      <c r="OVC100" s="23"/>
      <c r="OVD100" s="23"/>
      <c r="OVE100" s="23"/>
      <c r="OVF100" s="23"/>
      <c r="OVG100" s="23"/>
      <c r="OVH100" s="23"/>
      <c r="OVI100" s="23"/>
      <c r="OVJ100" s="23"/>
      <c r="OVK100" s="23"/>
      <c r="OVL100" s="23"/>
      <c r="OVM100" s="23"/>
      <c r="OVN100" s="23"/>
      <c r="OVO100" s="23"/>
      <c r="OVP100" s="23"/>
      <c r="OVQ100" s="23"/>
      <c r="OVR100" s="23"/>
      <c r="OVS100" s="23"/>
      <c r="OVT100" s="23"/>
      <c r="OVU100" s="23"/>
      <c r="OVV100" s="23"/>
      <c r="OVW100" s="23"/>
      <c r="OVX100" s="23"/>
      <c r="OVY100" s="23"/>
      <c r="OVZ100" s="23"/>
      <c r="OWA100" s="23"/>
      <c r="OWB100" s="23"/>
      <c r="OWC100" s="23"/>
      <c r="OWD100" s="23"/>
      <c r="OWE100" s="23"/>
      <c r="OWF100" s="23"/>
      <c r="OWG100" s="23"/>
      <c r="OWH100" s="23"/>
      <c r="OWI100" s="23"/>
      <c r="OWJ100" s="23"/>
      <c r="OWK100" s="23"/>
      <c r="OWL100" s="23"/>
      <c r="OWM100" s="23"/>
      <c r="OWN100" s="23"/>
      <c r="OWO100" s="23"/>
      <c r="OWP100" s="23"/>
      <c r="OWQ100" s="23"/>
      <c r="OWR100" s="23"/>
      <c r="OWS100" s="23"/>
      <c r="OWT100" s="23"/>
      <c r="OWU100" s="23"/>
      <c r="OWV100" s="23"/>
      <c r="OWW100" s="23"/>
      <c r="OWX100" s="23"/>
      <c r="OWY100" s="23"/>
      <c r="OWZ100" s="23"/>
      <c r="OXA100" s="23"/>
      <c r="OXB100" s="23"/>
      <c r="OXC100" s="23"/>
      <c r="OXD100" s="23"/>
      <c r="OXE100" s="23"/>
      <c r="OXF100" s="23"/>
      <c r="OXG100" s="23"/>
      <c r="OXH100" s="23"/>
      <c r="OXI100" s="23"/>
      <c r="OXJ100" s="23"/>
      <c r="OXK100" s="23"/>
      <c r="OXL100" s="23"/>
      <c r="OXM100" s="23"/>
      <c r="OXN100" s="23"/>
      <c r="OXO100" s="23"/>
      <c r="OXP100" s="23"/>
      <c r="OXQ100" s="23"/>
      <c r="OXR100" s="23"/>
      <c r="OXS100" s="23"/>
      <c r="OXT100" s="23"/>
      <c r="OXU100" s="23"/>
      <c r="OXV100" s="23"/>
      <c r="OXW100" s="23"/>
      <c r="OXX100" s="23"/>
      <c r="OXY100" s="23"/>
      <c r="OXZ100" s="23"/>
      <c r="OYA100" s="23"/>
      <c r="OYB100" s="23"/>
      <c r="OYC100" s="23"/>
      <c r="OYD100" s="23"/>
      <c r="OYE100" s="23"/>
      <c r="OYF100" s="23"/>
      <c r="OYG100" s="23"/>
      <c r="OYH100" s="23"/>
      <c r="OYI100" s="23"/>
      <c r="OYJ100" s="23"/>
      <c r="OYK100" s="23"/>
      <c r="OYL100" s="23"/>
      <c r="OYM100" s="23"/>
      <c r="OYN100" s="23"/>
      <c r="OYO100" s="23"/>
      <c r="OYP100" s="23"/>
      <c r="OYQ100" s="23"/>
      <c r="OYR100" s="23"/>
      <c r="OYS100" s="23"/>
      <c r="OYT100" s="23"/>
      <c r="OYU100" s="23"/>
      <c r="OYV100" s="23"/>
      <c r="OYW100" s="23"/>
      <c r="OYX100" s="23"/>
      <c r="OYY100" s="23"/>
      <c r="OYZ100" s="23"/>
      <c r="OZA100" s="23"/>
      <c r="OZB100" s="23"/>
      <c r="OZC100" s="23"/>
      <c r="OZD100" s="23"/>
      <c r="OZE100" s="23"/>
      <c r="OZF100" s="23"/>
      <c r="OZG100" s="23"/>
      <c r="OZH100" s="23"/>
      <c r="OZI100" s="23"/>
      <c r="OZJ100" s="23"/>
      <c r="OZK100" s="23"/>
      <c r="OZL100" s="23"/>
      <c r="OZM100" s="23"/>
      <c r="OZN100" s="23"/>
      <c r="OZO100" s="23"/>
      <c r="OZP100" s="23"/>
      <c r="OZQ100" s="23"/>
      <c r="OZR100" s="23"/>
      <c r="OZS100" s="23"/>
      <c r="OZT100" s="23"/>
      <c r="OZU100" s="23"/>
      <c r="OZV100" s="23"/>
      <c r="OZW100" s="23"/>
      <c r="OZX100" s="23"/>
      <c r="OZY100" s="23"/>
      <c r="OZZ100" s="23"/>
      <c r="PAA100" s="23"/>
      <c r="PAB100" s="23"/>
      <c r="PAC100" s="23"/>
      <c r="PAD100" s="23"/>
      <c r="PAE100" s="23"/>
      <c r="PAF100" s="23"/>
      <c r="PAG100" s="23"/>
      <c r="PAH100" s="23"/>
      <c r="PAI100" s="23"/>
      <c r="PAJ100" s="23"/>
      <c r="PAK100" s="23"/>
      <c r="PAL100" s="23"/>
      <c r="PAM100" s="23"/>
      <c r="PAN100" s="23"/>
      <c r="PAO100" s="23"/>
      <c r="PAP100" s="23"/>
      <c r="PAQ100" s="23"/>
      <c r="PAR100" s="23"/>
      <c r="PAS100" s="23"/>
      <c r="PAT100" s="23"/>
      <c r="PAU100" s="23"/>
      <c r="PAV100" s="23"/>
      <c r="PAW100" s="23"/>
      <c r="PAX100" s="23"/>
      <c r="PAY100" s="23"/>
      <c r="PAZ100" s="23"/>
      <c r="PBA100" s="23"/>
      <c r="PBB100" s="23"/>
      <c r="PBC100" s="23"/>
      <c r="PBD100" s="23"/>
      <c r="PBE100" s="23"/>
      <c r="PBF100" s="23"/>
      <c r="PBG100" s="23"/>
      <c r="PBH100" s="23"/>
      <c r="PBI100" s="23"/>
      <c r="PBJ100" s="23"/>
      <c r="PBK100" s="23"/>
      <c r="PBL100" s="23"/>
      <c r="PBM100" s="23"/>
      <c r="PBN100" s="23"/>
      <c r="PBO100" s="23"/>
      <c r="PBP100" s="23"/>
      <c r="PBQ100" s="23"/>
      <c r="PBR100" s="23"/>
      <c r="PBS100" s="23"/>
      <c r="PBT100" s="23"/>
      <c r="PBU100" s="23"/>
      <c r="PBV100" s="23"/>
      <c r="PBW100" s="23"/>
      <c r="PBX100" s="23"/>
      <c r="PBY100" s="23"/>
      <c r="PBZ100" s="23"/>
      <c r="PCA100" s="23"/>
      <c r="PCB100" s="23"/>
      <c r="PCC100" s="23"/>
      <c r="PCD100" s="23"/>
      <c r="PCE100" s="23"/>
      <c r="PCF100" s="23"/>
      <c r="PCG100" s="23"/>
      <c r="PCH100" s="23"/>
      <c r="PCI100" s="23"/>
      <c r="PCJ100" s="23"/>
      <c r="PCK100" s="23"/>
      <c r="PCL100" s="23"/>
      <c r="PCM100" s="23"/>
      <c r="PCN100" s="23"/>
      <c r="PCO100" s="23"/>
      <c r="PCP100" s="23"/>
      <c r="PCQ100" s="23"/>
      <c r="PCR100" s="23"/>
      <c r="PCS100" s="23"/>
      <c r="PCT100" s="23"/>
      <c r="PCU100" s="23"/>
      <c r="PCV100" s="23"/>
      <c r="PCW100" s="23"/>
      <c r="PCX100" s="23"/>
      <c r="PCY100" s="23"/>
      <c r="PCZ100" s="23"/>
      <c r="PDA100" s="23"/>
      <c r="PDB100" s="23"/>
      <c r="PDC100" s="23"/>
      <c r="PDD100" s="23"/>
      <c r="PDE100" s="23"/>
      <c r="PDF100" s="23"/>
      <c r="PDG100" s="23"/>
      <c r="PDH100" s="23"/>
      <c r="PDI100" s="23"/>
      <c r="PDJ100" s="23"/>
      <c r="PDK100" s="23"/>
      <c r="PDL100" s="23"/>
      <c r="PDM100" s="23"/>
      <c r="PDN100" s="23"/>
      <c r="PDO100" s="23"/>
      <c r="PDP100" s="23"/>
      <c r="PDQ100" s="23"/>
      <c r="PDR100" s="23"/>
      <c r="PDS100" s="23"/>
      <c r="PDT100" s="23"/>
      <c r="PDU100" s="23"/>
      <c r="PDV100" s="23"/>
      <c r="PDW100" s="23"/>
      <c r="PDX100" s="23"/>
      <c r="PDY100" s="23"/>
      <c r="PDZ100" s="23"/>
      <c r="PEA100" s="23"/>
      <c r="PEB100" s="23"/>
      <c r="PEC100" s="23"/>
      <c r="PED100" s="23"/>
      <c r="PEE100" s="23"/>
      <c r="PEF100" s="23"/>
      <c r="PEG100" s="23"/>
      <c r="PEH100" s="23"/>
      <c r="PEI100" s="23"/>
      <c r="PEJ100" s="23"/>
      <c r="PEK100" s="23"/>
      <c r="PEL100" s="23"/>
      <c r="PEM100" s="23"/>
      <c r="PEN100" s="23"/>
      <c r="PEO100" s="23"/>
      <c r="PEP100" s="23"/>
      <c r="PEQ100" s="23"/>
      <c r="PER100" s="23"/>
      <c r="PES100" s="23"/>
      <c r="PET100" s="23"/>
      <c r="PEU100" s="23"/>
      <c r="PEV100" s="23"/>
      <c r="PEW100" s="23"/>
      <c r="PEX100" s="23"/>
      <c r="PEY100" s="23"/>
      <c r="PEZ100" s="23"/>
      <c r="PFA100" s="23"/>
      <c r="PFB100" s="23"/>
      <c r="PFC100" s="23"/>
      <c r="PFD100" s="23"/>
      <c r="PFE100" s="23"/>
      <c r="PFF100" s="23"/>
      <c r="PFG100" s="23"/>
      <c r="PFH100" s="23"/>
      <c r="PFI100" s="23"/>
      <c r="PFJ100" s="23"/>
      <c r="PFK100" s="23"/>
      <c r="PFL100" s="23"/>
      <c r="PFM100" s="23"/>
      <c r="PFN100" s="23"/>
      <c r="PFO100" s="23"/>
      <c r="PFP100" s="23"/>
      <c r="PFQ100" s="23"/>
      <c r="PFR100" s="23"/>
      <c r="PFS100" s="23"/>
      <c r="PFT100" s="23"/>
      <c r="PFU100" s="23"/>
      <c r="PFV100" s="23"/>
      <c r="PFW100" s="23"/>
      <c r="PFX100" s="23"/>
      <c r="PFY100" s="23"/>
      <c r="PFZ100" s="23"/>
      <c r="PGA100" s="23"/>
      <c r="PGB100" s="23"/>
      <c r="PGC100" s="23"/>
      <c r="PGD100" s="23"/>
      <c r="PGE100" s="23"/>
      <c r="PGF100" s="23"/>
      <c r="PGG100" s="23"/>
      <c r="PGH100" s="23"/>
      <c r="PGI100" s="23"/>
      <c r="PGJ100" s="23"/>
      <c r="PGK100" s="23"/>
      <c r="PGL100" s="23"/>
      <c r="PGM100" s="23"/>
      <c r="PGN100" s="23"/>
      <c r="PGO100" s="23"/>
      <c r="PGP100" s="23"/>
      <c r="PGQ100" s="23"/>
      <c r="PGR100" s="23"/>
      <c r="PGS100" s="23"/>
      <c r="PGT100" s="23"/>
      <c r="PGU100" s="23"/>
      <c r="PGV100" s="23"/>
      <c r="PGW100" s="23"/>
      <c r="PGX100" s="23"/>
      <c r="PGY100" s="23"/>
      <c r="PGZ100" s="23"/>
      <c r="PHA100" s="23"/>
      <c r="PHB100" s="23"/>
      <c r="PHC100" s="23"/>
      <c r="PHD100" s="23"/>
      <c r="PHE100" s="23"/>
      <c r="PHF100" s="23"/>
      <c r="PHG100" s="23"/>
      <c r="PHH100" s="23"/>
      <c r="PHI100" s="23"/>
      <c r="PHJ100" s="23"/>
      <c r="PHK100" s="23"/>
      <c r="PHL100" s="23"/>
      <c r="PHM100" s="23"/>
      <c r="PHN100" s="23"/>
      <c r="PHO100" s="23"/>
      <c r="PHP100" s="23"/>
      <c r="PHQ100" s="23"/>
      <c r="PHR100" s="23"/>
      <c r="PHS100" s="23"/>
      <c r="PHT100" s="23"/>
      <c r="PHU100" s="23"/>
      <c r="PHV100" s="23"/>
      <c r="PHW100" s="23"/>
      <c r="PHX100" s="23"/>
      <c r="PHY100" s="23"/>
      <c r="PHZ100" s="23"/>
      <c r="PIA100" s="23"/>
      <c r="PIB100" s="23"/>
      <c r="PIC100" s="23"/>
      <c r="PID100" s="23"/>
      <c r="PIE100" s="23"/>
      <c r="PIF100" s="23"/>
      <c r="PIG100" s="23"/>
      <c r="PIH100" s="23"/>
      <c r="PII100" s="23"/>
      <c r="PIJ100" s="23"/>
      <c r="PIK100" s="23"/>
      <c r="PIL100" s="23"/>
      <c r="PIM100" s="23"/>
      <c r="PIN100" s="23"/>
      <c r="PIO100" s="23"/>
      <c r="PIP100" s="23"/>
      <c r="PIQ100" s="23"/>
      <c r="PIR100" s="23"/>
      <c r="PIS100" s="23"/>
      <c r="PIT100" s="23"/>
      <c r="PIU100" s="23"/>
      <c r="PIV100" s="23"/>
      <c r="PIW100" s="23"/>
      <c r="PIX100" s="23"/>
      <c r="PIY100" s="23"/>
      <c r="PIZ100" s="23"/>
      <c r="PJA100" s="23"/>
      <c r="PJB100" s="23"/>
      <c r="PJC100" s="23"/>
      <c r="PJD100" s="23"/>
      <c r="PJE100" s="23"/>
      <c r="PJF100" s="23"/>
      <c r="PJG100" s="23"/>
      <c r="PJH100" s="23"/>
      <c r="PJI100" s="23"/>
      <c r="PJJ100" s="23"/>
      <c r="PJK100" s="23"/>
      <c r="PJL100" s="23"/>
      <c r="PJM100" s="23"/>
      <c r="PJN100" s="23"/>
      <c r="PJO100" s="23"/>
      <c r="PJP100" s="23"/>
      <c r="PJQ100" s="23"/>
      <c r="PJR100" s="23"/>
      <c r="PJS100" s="23"/>
      <c r="PJT100" s="23"/>
      <c r="PJU100" s="23"/>
      <c r="PJV100" s="23"/>
      <c r="PJW100" s="23"/>
      <c r="PJX100" s="23"/>
      <c r="PJY100" s="23"/>
      <c r="PJZ100" s="23"/>
      <c r="PKA100" s="23"/>
      <c r="PKB100" s="23"/>
      <c r="PKC100" s="23"/>
      <c r="PKD100" s="23"/>
      <c r="PKE100" s="23"/>
      <c r="PKF100" s="23"/>
      <c r="PKG100" s="23"/>
      <c r="PKH100" s="23"/>
      <c r="PKI100" s="23"/>
      <c r="PKJ100" s="23"/>
      <c r="PKK100" s="23"/>
      <c r="PKL100" s="23"/>
      <c r="PKM100" s="23"/>
      <c r="PKN100" s="23"/>
      <c r="PKO100" s="23"/>
      <c r="PKP100" s="23"/>
      <c r="PKQ100" s="23"/>
      <c r="PKR100" s="23"/>
      <c r="PKS100" s="23"/>
      <c r="PKT100" s="23"/>
      <c r="PKU100" s="23"/>
      <c r="PKV100" s="23"/>
      <c r="PKW100" s="23"/>
      <c r="PKX100" s="23"/>
      <c r="PKY100" s="23"/>
      <c r="PKZ100" s="23"/>
      <c r="PLA100" s="23"/>
      <c r="PLB100" s="23"/>
      <c r="PLC100" s="23"/>
      <c r="PLD100" s="23"/>
      <c r="PLE100" s="23"/>
      <c r="PLF100" s="23"/>
      <c r="PLG100" s="23"/>
      <c r="PLH100" s="23"/>
      <c r="PLI100" s="23"/>
      <c r="PLJ100" s="23"/>
      <c r="PLK100" s="23"/>
      <c r="PLL100" s="23"/>
      <c r="PLM100" s="23"/>
      <c r="PLN100" s="23"/>
      <c r="PLO100" s="23"/>
      <c r="PLP100" s="23"/>
      <c r="PLQ100" s="23"/>
      <c r="PLR100" s="23"/>
      <c r="PLS100" s="23"/>
      <c r="PLT100" s="23"/>
      <c r="PLU100" s="23"/>
      <c r="PLV100" s="23"/>
      <c r="PLW100" s="23"/>
      <c r="PLX100" s="23"/>
      <c r="PLY100" s="23"/>
      <c r="PLZ100" s="23"/>
      <c r="PMA100" s="23"/>
      <c r="PMB100" s="23"/>
      <c r="PMC100" s="23"/>
      <c r="PMD100" s="23"/>
      <c r="PME100" s="23"/>
      <c r="PMF100" s="23"/>
      <c r="PMG100" s="23"/>
      <c r="PMH100" s="23"/>
      <c r="PMI100" s="23"/>
      <c r="PMJ100" s="23"/>
      <c r="PMK100" s="23"/>
      <c r="PML100" s="23"/>
      <c r="PMM100" s="23"/>
      <c r="PMN100" s="23"/>
      <c r="PMO100" s="23"/>
      <c r="PMP100" s="23"/>
      <c r="PMQ100" s="23"/>
      <c r="PMR100" s="23"/>
      <c r="PMS100" s="23"/>
      <c r="PMT100" s="23"/>
      <c r="PMU100" s="23"/>
      <c r="PMV100" s="23"/>
      <c r="PMW100" s="23"/>
      <c r="PMX100" s="23"/>
      <c r="PMY100" s="23"/>
      <c r="PMZ100" s="23"/>
      <c r="PNA100" s="23"/>
      <c r="PNB100" s="23"/>
      <c r="PNC100" s="23"/>
      <c r="PND100" s="23"/>
      <c r="PNE100" s="23"/>
      <c r="PNF100" s="23"/>
      <c r="PNG100" s="23"/>
      <c r="PNH100" s="23"/>
      <c r="PNI100" s="23"/>
      <c r="PNJ100" s="23"/>
      <c r="PNK100" s="23"/>
      <c r="PNL100" s="23"/>
      <c r="PNM100" s="23"/>
      <c r="PNN100" s="23"/>
      <c r="PNO100" s="23"/>
      <c r="PNP100" s="23"/>
      <c r="PNQ100" s="23"/>
      <c r="PNR100" s="23"/>
      <c r="PNS100" s="23"/>
      <c r="PNT100" s="23"/>
      <c r="PNU100" s="23"/>
      <c r="PNV100" s="23"/>
      <c r="PNW100" s="23"/>
      <c r="PNX100" s="23"/>
      <c r="PNY100" s="23"/>
      <c r="PNZ100" s="23"/>
      <c r="POA100" s="23"/>
      <c r="POB100" s="23"/>
      <c r="POC100" s="23"/>
      <c r="POD100" s="23"/>
      <c r="POE100" s="23"/>
      <c r="POF100" s="23"/>
      <c r="POG100" s="23"/>
      <c r="POH100" s="23"/>
      <c r="POI100" s="23"/>
      <c r="POJ100" s="23"/>
      <c r="POK100" s="23"/>
      <c r="POL100" s="23"/>
      <c r="POM100" s="23"/>
      <c r="PON100" s="23"/>
      <c r="POO100" s="23"/>
      <c r="POP100" s="23"/>
      <c r="POQ100" s="23"/>
      <c r="POR100" s="23"/>
      <c r="POS100" s="23"/>
      <c r="POT100" s="23"/>
      <c r="POU100" s="23"/>
      <c r="POV100" s="23"/>
      <c r="POW100" s="23"/>
      <c r="POX100" s="23"/>
      <c r="POY100" s="23"/>
      <c r="POZ100" s="23"/>
      <c r="PPA100" s="23"/>
      <c r="PPB100" s="23"/>
      <c r="PPC100" s="23"/>
      <c r="PPD100" s="23"/>
      <c r="PPE100" s="23"/>
      <c r="PPF100" s="23"/>
      <c r="PPG100" s="23"/>
      <c r="PPH100" s="23"/>
      <c r="PPI100" s="23"/>
      <c r="PPJ100" s="23"/>
      <c r="PPK100" s="23"/>
      <c r="PPL100" s="23"/>
      <c r="PPM100" s="23"/>
      <c r="PPN100" s="23"/>
      <c r="PPO100" s="23"/>
      <c r="PPP100" s="23"/>
      <c r="PPQ100" s="23"/>
      <c r="PPR100" s="23"/>
      <c r="PPS100" s="23"/>
      <c r="PPT100" s="23"/>
      <c r="PPU100" s="23"/>
      <c r="PPV100" s="23"/>
      <c r="PPW100" s="23"/>
      <c r="PPX100" s="23"/>
      <c r="PPY100" s="23"/>
      <c r="PPZ100" s="23"/>
      <c r="PQA100" s="23"/>
      <c r="PQB100" s="23"/>
      <c r="PQC100" s="23"/>
      <c r="PQD100" s="23"/>
      <c r="PQE100" s="23"/>
      <c r="PQF100" s="23"/>
      <c r="PQG100" s="23"/>
      <c r="PQH100" s="23"/>
      <c r="PQI100" s="23"/>
      <c r="PQJ100" s="23"/>
      <c r="PQK100" s="23"/>
      <c r="PQL100" s="23"/>
      <c r="PQM100" s="23"/>
      <c r="PQN100" s="23"/>
      <c r="PQO100" s="23"/>
      <c r="PQP100" s="23"/>
      <c r="PQQ100" s="23"/>
      <c r="PQR100" s="23"/>
      <c r="PQS100" s="23"/>
      <c r="PQT100" s="23"/>
      <c r="PQU100" s="23"/>
      <c r="PQV100" s="23"/>
      <c r="PQW100" s="23"/>
      <c r="PQX100" s="23"/>
      <c r="PQY100" s="23"/>
      <c r="PQZ100" s="23"/>
      <c r="PRA100" s="23"/>
      <c r="PRB100" s="23"/>
      <c r="PRC100" s="23"/>
      <c r="PRD100" s="23"/>
      <c r="PRE100" s="23"/>
      <c r="PRF100" s="23"/>
      <c r="PRG100" s="23"/>
      <c r="PRH100" s="23"/>
      <c r="PRI100" s="23"/>
      <c r="PRJ100" s="23"/>
      <c r="PRK100" s="23"/>
      <c r="PRL100" s="23"/>
      <c r="PRM100" s="23"/>
      <c r="PRN100" s="23"/>
      <c r="PRO100" s="23"/>
      <c r="PRP100" s="23"/>
      <c r="PRQ100" s="23"/>
      <c r="PRR100" s="23"/>
      <c r="PRS100" s="23"/>
      <c r="PRT100" s="23"/>
      <c r="PRU100" s="23"/>
      <c r="PRV100" s="23"/>
      <c r="PRW100" s="23"/>
      <c r="PRX100" s="23"/>
      <c r="PRY100" s="23"/>
      <c r="PRZ100" s="23"/>
      <c r="PSA100" s="23"/>
      <c r="PSB100" s="23"/>
      <c r="PSC100" s="23"/>
      <c r="PSD100" s="23"/>
      <c r="PSE100" s="23"/>
      <c r="PSF100" s="23"/>
      <c r="PSG100" s="23"/>
      <c r="PSH100" s="23"/>
      <c r="PSI100" s="23"/>
      <c r="PSJ100" s="23"/>
      <c r="PSK100" s="23"/>
      <c r="PSL100" s="23"/>
      <c r="PSM100" s="23"/>
      <c r="PSN100" s="23"/>
      <c r="PSO100" s="23"/>
      <c r="PSP100" s="23"/>
      <c r="PSQ100" s="23"/>
      <c r="PSR100" s="23"/>
      <c r="PSS100" s="23"/>
      <c r="PST100" s="23"/>
      <c r="PSU100" s="23"/>
      <c r="PSV100" s="23"/>
      <c r="PSW100" s="23"/>
      <c r="PSX100" s="23"/>
      <c r="PSY100" s="23"/>
      <c r="PSZ100" s="23"/>
      <c r="PTA100" s="23"/>
      <c r="PTB100" s="23"/>
      <c r="PTC100" s="23"/>
      <c r="PTD100" s="23"/>
      <c r="PTE100" s="23"/>
      <c r="PTF100" s="23"/>
      <c r="PTG100" s="23"/>
      <c r="PTH100" s="23"/>
      <c r="PTI100" s="23"/>
      <c r="PTJ100" s="23"/>
      <c r="PTK100" s="23"/>
      <c r="PTL100" s="23"/>
      <c r="PTM100" s="23"/>
      <c r="PTN100" s="23"/>
      <c r="PTO100" s="23"/>
      <c r="PTP100" s="23"/>
      <c r="PTQ100" s="23"/>
      <c r="PTR100" s="23"/>
      <c r="PTS100" s="23"/>
      <c r="PTT100" s="23"/>
      <c r="PTU100" s="23"/>
      <c r="PTV100" s="23"/>
      <c r="PTW100" s="23"/>
      <c r="PTX100" s="23"/>
      <c r="PTY100" s="23"/>
      <c r="PTZ100" s="23"/>
      <c r="PUA100" s="23"/>
      <c r="PUB100" s="23"/>
      <c r="PUC100" s="23"/>
      <c r="PUD100" s="23"/>
      <c r="PUE100" s="23"/>
      <c r="PUF100" s="23"/>
      <c r="PUG100" s="23"/>
      <c r="PUH100" s="23"/>
      <c r="PUI100" s="23"/>
      <c r="PUJ100" s="23"/>
      <c r="PUK100" s="23"/>
      <c r="PUL100" s="23"/>
      <c r="PUM100" s="23"/>
      <c r="PUN100" s="23"/>
      <c r="PUO100" s="23"/>
      <c r="PUP100" s="23"/>
      <c r="PUQ100" s="23"/>
      <c r="PUR100" s="23"/>
      <c r="PUS100" s="23"/>
      <c r="PUT100" s="23"/>
      <c r="PUU100" s="23"/>
      <c r="PUV100" s="23"/>
      <c r="PUW100" s="23"/>
      <c r="PUX100" s="23"/>
      <c r="PUY100" s="23"/>
      <c r="PUZ100" s="23"/>
      <c r="PVA100" s="23"/>
      <c r="PVB100" s="23"/>
      <c r="PVC100" s="23"/>
      <c r="PVD100" s="23"/>
      <c r="PVE100" s="23"/>
      <c r="PVF100" s="23"/>
      <c r="PVG100" s="23"/>
      <c r="PVH100" s="23"/>
      <c r="PVI100" s="23"/>
      <c r="PVJ100" s="23"/>
      <c r="PVK100" s="23"/>
      <c r="PVL100" s="23"/>
      <c r="PVM100" s="23"/>
      <c r="PVN100" s="23"/>
      <c r="PVO100" s="23"/>
      <c r="PVP100" s="23"/>
      <c r="PVQ100" s="23"/>
      <c r="PVR100" s="23"/>
      <c r="PVS100" s="23"/>
      <c r="PVT100" s="23"/>
      <c r="PVU100" s="23"/>
      <c r="PVV100" s="23"/>
      <c r="PVW100" s="23"/>
      <c r="PVX100" s="23"/>
      <c r="PVY100" s="23"/>
      <c r="PVZ100" s="23"/>
      <c r="PWA100" s="23"/>
      <c r="PWB100" s="23"/>
      <c r="PWC100" s="23"/>
      <c r="PWD100" s="23"/>
      <c r="PWE100" s="23"/>
      <c r="PWF100" s="23"/>
      <c r="PWG100" s="23"/>
      <c r="PWH100" s="23"/>
      <c r="PWI100" s="23"/>
      <c r="PWJ100" s="23"/>
      <c r="PWK100" s="23"/>
      <c r="PWL100" s="23"/>
      <c r="PWM100" s="23"/>
      <c r="PWN100" s="23"/>
      <c r="PWO100" s="23"/>
      <c r="PWP100" s="23"/>
      <c r="PWQ100" s="23"/>
      <c r="PWR100" s="23"/>
      <c r="PWS100" s="23"/>
      <c r="PWT100" s="23"/>
      <c r="PWU100" s="23"/>
      <c r="PWV100" s="23"/>
      <c r="PWW100" s="23"/>
      <c r="PWX100" s="23"/>
      <c r="PWY100" s="23"/>
      <c r="PWZ100" s="23"/>
      <c r="PXA100" s="23"/>
      <c r="PXB100" s="23"/>
      <c r="PXC100" s="23"/>
      <c r="PXD100" s="23"/>
      <c r="PXE100" s="23"/>
      <c r="PXF100" s="23"/>
      <c r="PXG100" s="23"/>
      <c r="PXH100" s="23"/>
      <c r="PXI100" s="23"/>
      <c r="PXJ100" s="23"/>
      <c r="PXK100" s="23"/>
      <c r="PXL100" s="23"/>
      <c r="PXM100" s="23"/>
      <c r="PXN100" s="23"/>
      <c r="PXO100" s="23"/>
      <c r="PXP100" s="23"/>
      <c r="PXQ100" s="23"/>
      <c r="PXR100" s="23"/>
      <c r="PXS100" s="23"/>
      <c r="PXT100" s="23"/>
      <c r="PXU100" s="23"/>
      <c r="PXV100" s="23"/>
      <c r="PXW100" s="23"/>
      <c r="PXX100" s="23"/>
      <c r="PXY100" s="23"/>
      <c r="PXZ100" s="23"/>
      <c r="PYA100" s="23"/>
      <c r="PYB100" s="23"/>
      <c r="PYC100" s="23"/>
      <c r="PYD100" s="23"/>
      <c r="PYE100" s="23"/>
      <c r="PYF100" s="23"/>
      <c r="PYG100" s="23"/>
      <c r="PYH100" s="23"/>
      <c r="PYI100" s="23"/>
      <c r="PYJ100" s="23"/>
      <c r="PYK100" s="23"/>
      <c r="PYL100" s="23"/>
      <c r="PYM100" s="23"/>
      <c r="PYN100" s="23"/>
      <c r="PYO100" s="23"/>
      <c r="PYP100" s="23"/>
      <c r="PYQ100" s="23"/>
      <c r="PYR100" s="23"/>
      <c r="PYS100" s="23"/>
      <c r="PYT100" s="23"/>
      <c r="PYU100" s="23"/>
      <c r="PYV100" s="23"/>
      <c r="PYW100" s="23"/>
      <c r="PYX100" s="23"/>
      <c r="PYY100" s="23"/>
      <c r="PYZ100" s="23"/>
      <c r="PZA100" s="23"/>
      <c r="PZB100" s="23"/>
      <c r="PZC100" s="23"/>
      <c r="PZD100" s="23"/>
      <c r="PZE100" s="23"/>
      <c r="PZF100" s="23"/>
      <c r="PZG100" s="23"/>
      <c r="PZH100" s="23"/>
      <c r="PZI100" s="23"/>
      <c r="PZJ100" s="23"/>
      <c r="PZK100" s="23"/>
      <c r="PZL100" s="23"/>
      <c r="PZM100" s="23"/>
      <c r="PZN100" s="23"/>
      <c r="PZO100" s="23"/>
      <c r="PZP100" s="23"/>
      <c r="PZQ100" s="23"/>
      <c r="PZR100" s="23"/>
      <c r="PZS100" s="23"/>
      <c r="PZT100" s="23"/>
      <c r="PZU100" s="23"/>
      <c r="PZV100" s="23"/>
      <c r="PZW100" s="23"/>
      <c r="PZX100" s="23"/>
      <c r="PZY100" s="23"/>
      <c r="PZZ100" s="23"/>
      <c r="QAA100" s="23"/>
      <c r="QAB100" s="23"/>
      <c r="QAC100" s="23"/>
      <c r="QAD100" s="23"/>
      <c r="QAE100" s="23"/>
      <c r="QAF100" s="23"/>
      <c r="QAG100" s="23"/>
      <c r="QAH100" s="23"/>
      <c r="QAI100" s="23"/>
      <c r="QAJ100" s="23"/>
      <c r="QAK100" s="23"/>
      <c r="QAL100" s="23"/>
      <c r="QAM100" s="23"/>
      <c r="QAN100" s="23"/>
      <c r="QAO100" s="23"/>
      <c r="QAP100" s="23"/>
      <c r="QAQ100" s="23"/>
      <c r="QAR100" s="23"/>
      <c r="QAS100" s="23"/>
      <c r="QAT100" s="23"/>
      <c r="QAU100" s="23"/>
      <c r="QAV100" s="23"/>
      <c r="QAW100" s="23"/>
      <c r="QAX100" s="23"/>
      <c r="QAY100" s="23"/>
      <c r="QAZ100" s="23"/>
      <c r="QBA100" s="23"/>
      <c r="QBB100" s="23"/>
      <c r="QBC100" s="23"/>
      <c r="QBD100" s="23"/>
      <c r="QBE100" s="23"/>
      <c r="QBF100" s="23"/>
      <c r="QBG100" s="23"/>
      <c r="QBH100" s="23"/>
      <c r="QBI100" s="23"/>
      <c r="QBJ100" s="23"/>
      <c r="QBK100" s="23"/>
      <c r="QBL100" s="23"/>
      <c r="QBM100" s="23"/>
      <c r="QBN100" s="23"/>
      <c r="QBO100" s="23"/>
      <c r="QBP100" s="23"/>
      <c r="QBQ100" s="23"/>
      <c r="QBR100" s="23"/>
      <c r="QBS100" s="23"/>
      <c r="QBT100" s="23"/>
      <c r="QBU100" s="23"/>
      <c r="QBV100" s="23"/>
      <c r="QBW100" s="23"/>
      <c r="QBX100" s="23"/>
      <c r="QBY100" s="23"/>
      <c r="QBZ100" s="23"/>
      <c r="QCA100" s="23"/>
      <c r="QCB100" s="23"/>
      <c r="QCC100" s="23"/>
      <c r="QCD100" s="23"/>
      <c r="QCE100" s="23"/>
      <c r="QCF100" s="23"/>
      <c r="QCG100" s="23"/>
      <c r="QCH100" s="23"/>
      <c r="QCI100" s="23"/>
      <c r="QCJ100" s="23"/>
      <c r="QCK100" s="23"/>
      <c r="QCL100" s="23"/>
      <c r="QCM100" s="23"/>
      <c r="QCN100" s="23"/>
      <c r="QCO100" s="23"/>
      <c r="QCP100" s="23"/>
      <c r="QCQ100" s="23"/>
      <c r="QCR100" s="23"/>
      <c r="QCS100" s="23"/>
      <c r="QCT100" s="23"/>
      <c r="QCU100" s="23"/>
      <c r="QCV100" s="23"/>
      <c r="QCW100" s="23"/>
      <c r="QCX100" s="23"/>
      <c r="QCY100" s="23"/>
      <c r="QCZ100" s="23"/>
      <c r="QDA100" s="23"/>
      <c r="QDB100" s="23"/>
      <c r="QDC100" s="23"/>
      <c r="QDD100" s="23"/>
      <c r="QDE100" s="23"/>
      <c r="QDF100" s="23"/>
      <c r="QDG100" s="23"/>
      <c r="QDH100" s="23"/>
      <c r="QDI100" s="23"/>
      <c r="QDJ100" s="23"/>
      <c r="QDK100" s="23"/>
      <c r="QDL100" s="23"/>
      <c r="QDM100" s="23"/>
      <c r="QDN100" s="23"/>
      <c r="QDO100" s="23"/>
      <c r="QDP100" s="23"/>
      <c r="QDQ100" s="23"/>
      <c r="QDR100" s="23"/>
      <c r="QDS100" s="23"/>
      <c r="QDT100" s="23"/>
      <c r="QDU100" s="23"/>
      <c r="QDV100" s="23"/>
      <c r="QDW100" s="23"/>
      <c r="QDX100" s="23"/>
      <c r="QDY100" s="23"/>
      <c r="QDZ100" s="23"/>
      <c r="QEA100" s="23"/>
      <c r="QEB100" s="23"/>
      <c r="QEC100" s="23"/>
      <c r="QED100" s="23"/>
      <c r="QEE100" s="23"/>
      <c r="QEF100" s="23"/>
      <c r="QEG100" s="23"/>
      <c r="QEH100" s="23"/>
      <c r="QEI100" s="23"/>
      <c r="QEJ100" s="23"/>
      <c r="QEK100" s="23"/>
      <c r="QEL100" s="23"/>
      <c r="QEM100" s="23"/>
      <c r="QEN100" s="23"/>
      <c r="QEO100" s="23"/>
      <c r="QEP100" s="23"/>
      <c r="QEQ100" s="23"/>
      <c r="QER100" s="23"/>
      <c r="QES100" s="23"/>
      <c r="QET100" s="23"/>
      <c r="QEU100" s="23"/>
      <c r="QEV100" s="23"/>
      <c r="QEW100" s="23"/>
      <c r="QEX100" s="23"/>
      <c r="QEY100" s="23"/>
      <c r="QEZ100" s="23"/>
      <c r="QFA100" s="23"/>
      <c r="QFB100" s="23"/>
      <c r="QFC100" s="23"/>
      <c r="QFD100" s="23"/>
      <c r="QFE100" s="23"/>
      <c r="QFF100" s="23"/>
      <c r="QFG100" s="23"/>
      <c r="QFH100" s="23"/>
      <c r="QFI100" s="23"/>
      <c r="QFJ100" s="23"/>
      <c r="QFK100" s="23"/>
      <c r="QFL100" s="23"/>
      <c r="QFM100" s="23"/>
      <c r="QFN100" s="23"/>
      <c r="QFO100" s="23"/>
      <c r="QFP100" s="23"/>
      <c r="QFQ100" s="23"/>
      <c r="QFR100" s="23"/>
      <c r="QFS100" s="23"/>
      <c r="QFT100" s="23"/>
      <c r="QFU100" s="23"/>
      <c r="QFV100" s="23"/>
      <c r="QFW100" s="23"/>
      <c r="QFX100" s="23"/>
      <c r="QFY100" s="23"/>
      <c r="QFZ100" s="23"/>
      <c r="QGA100" s="23"/>
      <c r="QGB100" s="23"/>
      <c r="QGC100" s="23"/>
      <c r="QGD100" s="23"/>
      <c r="QGE100" s="23"/>
      <c r="QGF100" s="23"/>
      <c r="QGG100" s="23"/>
      <c r="QGH100" s="23"/>
      <c r="QGI100" s="23"/>
      <c r="QGJ100" s="23"/>
      <c r="QGK100" s="23"/>
      <c r="QGL100" s="23"/>
      <c r="QGM100" s="23"/>
      <c r="QGN100" s="23"/>
      <c r="QGO100" s="23"/>
      <c r="QGP100" s="23"/>
      <c r="QGQ100" s="23"/>
      <c r="QGR100" s="23"/>
      <c r="QGS100" s="23"/>
      <c r="QGT100" s="23"/>
      <c r="QGU100" s="23"/>
      <c r="QGV100" s="23"/>
      <c r="QGW100" s="23"/>
      <c r="QGX100" s="23"/>
      <c r="QGY100" s="23"/>
      <c r="QGZ100" s="23"/>
      <c r="QHA100" s="23"/>
      <c r="QHB100" s="23"/>
      <c r="QHC100" s="23"/>
      <c r="QHD100" s="23"/>
      <c r="QHE100" s="23"/>
      <c r="QHF100" s="23"/>
      <c r="QHG100" s="23"/>
      <c r="QHH100" s="23"/>
      <c r="QHI100" s="23"/>
      <c r="QHJ100" s="23"/>
      <c r="QHK100" s="23"/>
      <c r="QHL100" s="23"/>
      <c r="QHM100" s="23"/>
      <c r="QHN100" s="23"/>
      <c r="QHO100" s="23"/>
      <c r="QHP100" s="23"/>
      <c r="QHQ100" s="23"/>
      <c r="QHR100" s="23"/>
      <c r="QHS100" s="23"/>
      <c r="QHT100" s="23"/>
      <c r="QHU100" s="23"/>
      <c r="QHV100" s="23"/>
      <c r="QHW100" s="23"/>
      <c r="QHX100" s="23"/>
      <c r="QHY100" s="23"/>
      <c r="QHZ100" s="23"/>
      <c r="QIA100" s="23"/>
      <c r="QIB100" s="23"/>
      <c r="QIC100" s="23"/>
      <c r="QID100" s="23"/>
      <c r="QIE100" s="23"/>
      <c r="QIF100" s="23"/>
      <c r="QIG100" s="23"/>
      <c r="QIH100" s="23"/>
      <c r="QII100" s="23"/>
      <c r="QIJ100" s="23"/>
      <c r="QIK100" s="23"/>
      <c r="QIL100" s="23"/>
      <c r="QIM100" s="23"/>
      <c r="QIN100" s="23"/>
      <c r="QIO100" s="23"/>
      <c r="QIP100" s="23"/>
      <c r="QIQ100" s="23"/>
      <c r="QIR100" s="23"/>
      <c r="QIS100" s="23"/>
      <c r="QIT100" s="23"/>
      <c r="QIU100" s="23"/>
      <c r="QIV100" s="23"/>
      <c r="QIW100" s="23"/>
      <c r="QIX100" s="23"/>
      <c r="QIY100" s="23"/>
      <c r="QIZ100" s="23"/>
      <c r="QJA100" s="23"/>
      <c r="QJB100" s="23"/>
      <c r="QJC100" s="23"/>
      <c r="QJD100" s="23"/>
      <c r="QJE100" s="23"/>
      <c r="QJF100" s="23"/>
      <c r="QJG100" s="23"/>
      <c r="QJH100" s="23"/>
      <c r="QJI100" s="23"/>
      <c r="QJJ100" s="23"/>
      <c r="QJK100" s="23"/>
      <c r="QJL100" s="23"/>
      <c r="QJM100" s="23"/>
      <c r="QJN100" s="23"/>
      <c r="QJO100" s="23"/>
      <c r="QJP100" s="23"/>
      <c r="QJQ100" s="23"/>
      <c r="QJR100" s="23"/>
      <c r="QJS100" s="23"/>
      <c r="QJT100" s="23"/>
      <c r="QJU100" s="23"/>
      <c r="QJV100" s="23"/>
      <c r="QJW100" s="23"/>
      <c r="QJX100" s="23"/>
      <c r="QJY100" s="23"/>
      <c r="QJZ100" s="23"/>
      <c r="QKA100" s="23"/>
      <c r="QKB100" s="23"/>
      <c r="QKC100" s="23"/>
      <c r="QKD100" s="23"/>
      <c r="QKE100" s="23"/>
      <c r="QKF100" s="23"/>
      <c r="QKG100" s="23"/>
      <c r="QKH100" s="23"/>
      <c r="QKI100" s="23"/>
      <c r="QKJ100" s="23"/>
      <c r="QKK100" s="23"/>
      <c r="QKL100" s="23"/>
      <c r="QKM100" s="23"/>
      <c r="QKN100" s="23"/>
      <c r="QKO100" s="23"/>
      <c r="QKP100" s="23"/>
      <c r="QKQ100" s="23"/>
      <c r="QKR100" s="23"/>
      <c r="QKS100" s="23"/>
      <c r="QKT100" s="23"/>
      <c r="QKU100" s="23"/>
      <c r="QKV100" s="23"/>
      <c r="QKW100" s="23"/>
      <c r="QKX100" s="23"/>
      <c r="QKY100" s="23"/>
      <c r="QKZ100" s="23"/>
      <c r="QLA100" s="23"/>
      <c r="QLB100" s="23"/>
      <c r="QLC100" s="23"/>
      <c r="QLD100" s="23"/>
      <c r="QLE100" s="23"/>
      <c r="QLF100" s="23"/>
      <c r="QLG100" s="23"/>
      <c r="QLH100" s="23"/>
      <c r="QLI100" s="23"/>
      <c r="QLJ100" s="23"/>
      <c r="QLK100" s="23"/>
      <c r="QLL100" s="23"/>
      <c r="QLM100" s="23"/>
      <c r="QLN100" s="23"/>
      <c r="QLO100" s="23"/>
      <c r="QLP100" s="23"/>
      <c r="QLQ100" s="23"/>
      <c r="QLR100" s="23"/>
      <c r="QLS100" s="23"/>
      <c r="QLT100" s="23"/>
      <c r="QLU100" s="23"/>
      <c r="QLV100" s="23"/>
      <c r="QLW100" s="23"/>
      <c r="QLX100" s="23"/>
      <c r="QLY100" s="23"/>
      <c r="QLZ100" s="23"/>
      <c r="QMA100" s="23"/>
      <c r="QMB100" s="23"/>
      <c r="QMC100" s="23"/>
      <c r="QMD100" s="23"/>
      <c r="QME100" s="23"/>
      <c r="QMF100" s="23"/>
      <c r="QMG100" s="23"/>
      <c r="QMH100" s="23"/>
      <c r="QMI100" s="23"/>
      <c r="QMJ100" s="23"/>
      <c r="QMK100" s="23"/>
      <c r="QML100" s="23"/>
      <c r="QMM100" s="23"/>
      <c r="QMN100" s="23"/>
      <c r="QMO100" s="23"/>
      <c r="QMP100" s="23"/>
      <c r="QMQ100" s="23"/>
      <c r="QMR100" s="23"/>
      <c r="QMS100" s="23"/>
      <c r="QMT100" s="23"/>
      <c r="QMU100" s="23"/>
      <c r="QMV100" s="23"/>
      <c r="QMW100" s="23"/>
      <c r="QMX100" s="23"/>
      <c r="QMY100" s="23"/>
      <c r="QMZ100" s="23"/>
      <c r="QNA100" s="23"/>
      <c r="QNB100" s="23"/>
      <c r="QNC100" s="23"/>
      <c r="QND100" s="23"/>
      <c r="QNE100" s="23"/>
      <c r="QNF100" s="23"/>
      <c r="QNG100" s="23"/>
      <c r="QNH100" s="23"/>
      <c r="QNI100" s="23"/>
      <c r="QNJ100" s="23"/>
      <c r="QNK100" s="23"/>
      <c r="QNL100" s="23"/>
      <c r="QNM100" s="23"/>
      <c r="QNN100" s="23"/>
      <c r="QNO100" s="23"/>
      <c r="QNP100" s="23"/>
      <c r="QNQ100" s="23"/>
      <c r="QNR100" s="23"/>
      <c r="QNS100" s="23"/>
      <c r="QNT100" s="23"/>
      <c r="QNU100" s="23"/>
      <c r="QNV100" s="23"/>
      <c r="QNW100" s="23"/>
      <c r="QNX100" s="23"/>
      <c r="QNY100" s="23"/>
      <c r="QNZ100" s="23"/>
      <c r="QOA100" s="23"/>
      <c r="QOB100" s="23"/>
      <c r="QOC100" s="23"/>
      <c r="QOD100" s="23"/>
      <c r="QOE100" s="23"/>
      <c r="QOF100" s="23"/>
      <c r="QOG100" s="23"/>
      <c r="QOH100" s="23"/>
      <c r="QOI100" s="23"/>
      <c r="QOJ100" s="23"/>
      <c r="QOK100" s="23"/>
      <c r="QOL100" s="23"/>
      <c r="QOM100" s="23"/>
      <c r="QON100" s="23"/>
      <c r="QOO100" s="23"/>
      <c r="QOP100" s="23"/>
      <c r="QOQ100" s="23"/>
      <c r="QOR100" s="23"/>
      <c r="QOS100" s="23"/>
      <c r="QOT100" s="23"/>
      <c r="QOU100" s="23"/>
      <c r="QOV100" s="23"/>
      <c r="QOW100" s="23"/>
      <c r="QOX100" s="23"/>
      <c r="QOY100" s="23"/>
      <c r="QOZ100" s="23"/>
      <c r="QPA100" s="23"/>
      <c r="QPB100" s="23"/>
      <c r="QPC100" s="23"/>
      <c r="QPD100" s="23"/>
      <c r="QPE100" s="23"/>
      <c r="QPF100" s="23"/>
      <c r="QPG100" s="23"/>
      <c r="QPH100" s="23"/>
      <c r="QPI100" s="23"/>
      <c r="QPJ100" s="23"/>
      <c r="QPK100" s="23"/>
      <c r="QPL100" s="23"/>
      <c r="QPM100" s="23"/>
      <c r="QPN100" s="23"/>
      <c r="QPO100" s="23"/>
      <c r="QPP100" s="23"/>
      <c r="QPQ100" s="23"/>
      <c r="QPR100" s="23"/>
      <c r="QPS100" s="23"/>
      <c r="QPT100" s="23"/>
      <c r="QPU100" s="23"/>
      <c r="QPV100" s="23"/>
      <c r="QPW100" s="23"/>
      <c r="QPX100" s="23"/>
      <c r="QPY100" s="23"/>
      <c r="QPZ100" s="23"/>
      <c r="QQA100" s="23"/>
      <c r="QQB100" s="23"/>
      <c r="QQC100" s="23"/>
      <c r="QQD100" s="23"/>
      <c r="QQE100" s="23"/>
      <c r="QQF100" s="23"/>
      <c r="QQG100" s="23"/>
      <c r="QQH100" s="23"/>
      <c r="QQI100" s="23"/>
      <c r="QQJ100" s="23"/>
      <c r="QQK100" s="23"/>
      <c r="QQL100" s="23"/>
      <c r="QQM100" s="23"/>
      <c r="QQN100" s="23"/>
      <c r="QQO100" s="23"/>
      <c r="QQP100" s="23"/>
      <c r="QQQ100" s="23"/>
      <c r="QQR100" s="23"/>
      <c r="QQS100" s="23"/>
      <c r="QQT100" s="23"/>
      <c r="QQU100" s="23"/>
      <c r="QQV100" s="23"/>
      <c r="QQW100" s="23"/>
      <c r="QQX100" s="23"/>
      <c r="QQY100" s="23"/>
      <c r="QQZ100" s="23"/>
      <c r="QRA100" s="23"/>
      <c r="QRB100" s="23"/>
      <c r="QRC100" s="23"/>
      <c r="QRD100" s="23"/>
      <c r="QRE100" s="23"/>
      <c r="QRF100" s="23"/>
      <c r="QRG100" s="23"/>
      <c r="QRH100" s="23"/>
      <c r="QRI100" s="23"/>
      <c r="QRJ100" s="23"/>
      <c r="QRK100" s="23"/>
      <c r="QRL100" s="23"/>
      <c r="QRM100" s="23"/>
      <c r="QRN100" s="23"/>
      <c r="QRO100" s="23"/>
      <c r="QRP100" s="23"/>
      <c r="QRQ100" s="23"/>
      <c r="QRR100" s="23"/>
      <c r="QRS100" s="23"/>
      <c r="QRT100" s="23"/>
      <c r="QRU100" s="23"/>
      <c r="QRV100" s="23"/>
      <c r="QRW100" s="23"/>
      <c r="QRX100" s="23"/>
      <c r="QRY100" s="23"/>
      <c r="QRZ100" s="23"/>
      <c r="QSA100" s="23"/>
      <c r="QSB100" s="23"/>
      <c r="QSC100" s="23"/>
      <c r="QSD100" s="23"/>
      <c r="QSE100" s="23"/>
      <c r="QSF100" s="23"/>
      <c r="QSG100" s="23"/>
      <c r="QSH100" s="23"/>
      <c r="QSI100" s="23"/>
      <c r="QSJ100" s="23"/>
      <c r="QSK100" s="23"/>
      <c r="QSL100" s="23"/>
      <c r="QSM100" s="23"/>
      <c r="QSN100" s="23"/>
      <c r="QSO100" s="23"/>
      <c r="QSP100" s="23"/>
      <c r="QSQ100" s="23"/>
      <c r="QSR100" s="23"/>
      <c r="QSS100" s="23"/>
      <c r="QST100" s="23"/>
      <c r="QSU100" s="23"/>
      <c r="QSV100" s="23"/>
      <c r="QSW100" s="23"/>
      <c r="QSX100" s="23"/>
      <c r="QSY100" s="23"/>
      <c r="QSZ100" s="23"/>
      <c r="QTA100" s="23"/>
      <c r="QTB100" s="23"/>
      <c r="QTC100" s="23"/>
      <c r="QTD100" s="23"/>
      <c r="QTE100" s="23"/>
      <c r="QTF100" s="23"/>
      <c r="QTG100" s="23"/>
      <c r="QTH100" s="23"/>
      <c r="QTI100" s="23"/>
      <c r="QTJ100" s="23"/>
      <c r="QTK100" s="23"/>
      <c r="QTL100" s="23"/>
      <c r="QTM100" s="23"/>
      <c r="QTN100" s="23"/>
      <c r="QTO100" s="23"/>
      <c r="QTP100" s="23"/>
      <c r="QTQ100" s="23"/>
      <c r="QTR100" s="23"/>
      <c r="QTS100" s="23"/>
      <c r="QTT100" s="23"/>
      <c r="QTU100" s="23"/>
      <c r="QTV100" s="23"/>
      <c r="QTW100" s="23"/>
      <c r="QTX100" s="23"/>
      <c r="QTY100" s="23"/>
      <c r="QTZ100" s="23"/>
      <c r="QUA100" s="23"/>
      <c r="QUB100" s="23"/>
      <c r="QUC100" s="23"/>
      <c r="QUD100" s="23"/>
      <c r="QUE100" s="23"/>
      <c r="QUF100" s="23"/>
      <c r="QUG100" s="23"/>
      <c r="QUH100" s="23"/>
      <c r="QUI100" s="23"/>
      <c r="QUJ100" s="23"/>
      <c r="QUK100" s="23"/>
      <c r="QUL100" s="23"/>
      <c r="QUM100" s="23"/>
      <c r="QUN100" s="23"/>
      <c r="QUO100" s="23"/>
      <c r="QUP100" s="23"/>
      <c r="QUQ100" s="23"/>
      <c r="QUR100" s="23"/>
      <c r="QUS100" s="23"/>
      <c r="QUT100" s="23"/>
      <c r="QUU100" s="23"/>
      <c r="QUV100" s="23"/>
      <c r="QUW100" s="23"/>
      <c r="QUX100" s="23"/>
      <c r="QUY100" s="23"/>
      <c r="QUZ100" s="23"/>
      <c r="QVA100" s="23"/>
      <c r="QVB100" s="23"/>
      <c r="QVC100" s="23"/>
      <c r="QVD100" s="23"/>
      <c r="QVE100" s="23"/>
      <c r="QVF100" s="23"/>
      <c r="QVG100" s="23"/>
      <c r="QVH100" s="23"/>
      <c r="QVI100" s="23"/>
      <c r="QVJ100" s="23"/>
      <c r="QVK100" s="23"/>
      <c r="QVL100" s="23"/>
      <c r="QVM100" s="23"/>
      <c r="QVN100" s="23"/>
      <c r="QVO100" s="23"/>
      <c r="QVP100" s="23"/>
      <c r="QVQ100" s="23"/>
      <c r="QVR100" s="23"/>
      <c r="QVS100" s="23"/>
      <c r="QVT100" s="23"/>
      <c r="QVU100" s="23"/>
      <c r="QVV100" s="23"/>
      <c r="QVW100" s="23"/>
      <c r="QVX100" s="23"/>
      <c r="QVY100" s="23"/>
      <c r="QVZ100" s="23"/>
      <c r="QWA100" s="23"/>
      <c r="QWB100" s="23"/>
      <c r="QWC100" s="23"/>
      <c r="QWD100" s="23"/>
      <c r="QWE100" s="23"/>
      <c r="QWF100" s="23"/>
      <c r="QWG100" s="23"/>
      <c r="QWH100" s="23"/>
      <c r="QWI100" s="23"/>
      <c r="QWJ100" s="23"/>
      <c r="QWK100" s="23"/>
      <c r="QWL100" s="23"/>
      <c r="QWM100" s="23"/>
      <c r="QWN100" s="23"/>
      <c r="QWO100" s="23"/>
      <c r="QWP100" s="23"/>
      <c r="QWQ100" s="23"/>
      <c r="QWR100" s="23"/>
      <c r="QWS100" s="23"/>
      <c r="QWT100" s="23"/>
      <c r="QWU100" s="23"/>
      <c r="QWV100" s="23"/>
      <c r="QWW100" s="23"/>
      <c r="QWX100" s="23"/>
      <c r="QWY100" s="23"/>
      <c r="QWZ100" s="23"/>
      <c r="QXA100" s="23"/>
      <c r="QXB100" s="23"/>
      <c r="QXC100" s="23"/>
      <c r="QXD100" s="23"/>
      <c r="QXE100" s="23"/>
      <c r="QXF100" s="23"/>
      <c r="QXG100" s="23"/>
      <c r="QXH100" s="23"/>
      <c r="QXI100" s="23"/>
      <c r="QXJ100" s="23"/>
      <c r="QXK100" s="23"/>
      <c r="QXL100" s="23"/>
      <c r="QXM100" s="23"/>
      <c r="QXN100" s="23"/>
      <c r="QXO100" s="23"/>
      <c r="QXP100" s="23"/>
      <c r="QXQ100" s="23"/>
      <c r="QXR100" s="23"/>
      <c r="QXS100" s="23"/>
      <c r="QXT100" s="23"/>
      <c r="QXU100" s="23"/>
      <c r="QXV100" s="23"/>
      <c r="QXW100" s="23"/>
      <c r="QXX100" s="23"/>
      <c r="QXY100" s="23"/>
      <c r="QXZ100" s="23"/>
      <c r="QYA100" s="23"/>
      <c r="QYB100" s="23"/>
      <c r="QYC100" s="23"/>
      <c r="QYD100" s="23"/>
      <c r="QYE100" s="23"/>
      <c r="QYF100" s="23"/>
      <c r="QYG100" s="23"/>
      <c r="QYH100" s="23"/>
      <c r="QYI100" s="23"/>
      <c r="QYJ100" s="23"/>
      <c r="QYK100" s="23"/>
      <c r="QYL100" s="23"/>
      <c r="QYM100" s="23"/>
      <c r="QYN100" s="23"/>
      <c r="QYO100" s="23"/>
      <c r="QYP100" s="23"/>
      <c r="QYQ100" s="23"/>
      <c r="QYR100" s="23"/>
      <c r="QYS100" s="23"/>
      <c r="QYT100" s="23"/>
      <c r="QYU100" s="23"/>
      <c r="QYV100" s="23"/>
      <c r="QYW100" s="23"/>
      <c r="QYX100" s="23"/>
      <c r="QYY100" s="23"/>
      <c r="QYZ100" s="23"/>
      <c r="QZA100" s="23"/>
      <c r="QZB100" s="23"/>
      <c r="QZC100" s="23"/>
      <c r="QZD100" s="23"/>
      <c r="QZE100" s="23"/>
      <c r="QZF100" s="23"/>
      <c r="QZG100" s="23"/>
      <c r="QZH100" s="23"/>
      <c r="QZI100" s="23"/>
      <c r="QZJ100" s="23"/>
      <c r="QZK100" s="23"/>
      <c r="QZL100" s="23"/>
      <c r="QZM100" s="23"/>
      <c r="QZN100" s="23"/>
      <c r="QZO100" s="23"/>
      <c r="QZP100" s="23"/>
      <c r="QZQ100" s="23"/>
      <c r="QZR100" s="23"/>
      <c r="QZS100" s="23"/>
      <c r="QZT100" s="23"/>
      <c r="QZU100" s="23"/>
      <c r="QZV100" s="23"/>
      <c r="QZW100" s="23"/>
      <c r="QZX100" s="23"/>
      <c r="QZY100" s="23"/>
      <c r="QZZ100" s="23"/>
      <c r="RAA100" s="23"/>
      <c r="RAB100" s="23"/>
      <c r="RAC100" s="23"/>
      <c r="RAD100" s="23"/>
      <c r="RAE100" s="23"/>
      <c r="RAF100" s="23"/>
      <c r="RAG100" s="23"/>
      <c r="RAH100" s="23"/>
      <c r="RAI100" s="23"/>
      <c r="RAJ100" s="23"/>
      <c r="RAK100" s="23"/>
      <c r="RAL100" s="23"/>
      <c r="RAM100" s="23"/>
      <c r="RAN100" s="23"/>
      <c r="RAO100" s="23"/>
      <c r="RAP100" s="23"/>
      <c r="RAQ100" s="23"/>
      <c r="RAR100" s="23"/>
      <c r="RAS100" s="23"/>
      <c r="RAT100" s="23"/>
      <c r="RAU100" s="23"/>
      <c r="RAV100" s="23"/>
      <c r="RAW100" s="23"/>
      <c r="RAX100" s="23"/>
      <c r="RAY100" s="23"/>
      <c r="RAZ100" s="23"/>
      <c r="RBA100" s="23"/>
      <c r="RBB100" s="23"/>
      <c r="RBC100" s="23"/>
      <c r="RBD100" s="23"/>
      <c r="RBE100" s="23"/>
      <c r="RBF100" s="23"/>
      <c r="RBG100" s="23"/>
      <c r="RBH100" s="23"/>
      <c r="RBI100" s="23"/>
      <c r="RBJ100" s="23"/>
      <c r="RBK100" s="23"/>
      <c r="RBL100" s="23"/>
      <c r="RBM100" s="23"/>
      <c r="RBN100" s="23"/>
      <c r="RBO100" s="23"/>
      <c r="RBP100" s="23"/>
      <c r="RBQ100" s="23"/>
      <c r="RBR100" s="23"/>
      <c r="RBS100" s="23"/>
      <c r="RBT100" s="23"/>
      <c r="RBU100" s="23"/>
      <c r="RBV100" s="23"/>
      <c r="RBW100" s="23"/>
      <c r="RBX100" s="23"/>
      <c r="RBY100" s="23"/>
      <c r="RBZ100" s="23"/>
      <c r="RCA100" s="23"/>
      <c r="RCB100" s="23"/>
      <c r="RCC100" s="23"/>
      <c r="RCD100" s="23"/>
      <c r="RCE100" s="23"/>
      <c r="RCF100" s="23"/>
      <c r="RCG100" s="23"/>
      <c r="RCH100" s="23"/>
      <c r="RCI100" s="23"/>
      <c r="RCJ100" s="23"/>
      <c r="RCK100" s="23"/>
      <c r="RCL100" s="23"/>
      <c r="RCM100" s="23"/>
      <c r="RCN100" s="23"/>
      <c r="RCO100" s="23"/>
      <c r="RCP100" s="23"/>
      <c r="RCQ100" s="23"/>
      <c r="RCR100" s="23"/>
      <c r="RCS100" s="23"/>
      <c r="RCT100" s="23"/>
      <c r="RCU100" s="23"/>
      <c r="RCV100" s="23"/>
      <c r="RCW100" s="23"/>
      <c r="RCX100" s="23"/>
      <c r="RCY100" s="23"/>
      <c r="RCZ100" s="23"/>
      <c r="RDA100" s="23"/>
      <c r="RDB100" s="23"/>
      <c r="RDC100" s="23"/>
      <c r="RDD100" s="23"/>
      <c r="RDE100" s="23"/>
      <c r="RDF100" s="23"/>
      <c r="RDG100" s="23"/>
      <c r="RDH100" s="23"/>
      <c r="RDI100" s="23"/>
      <c r="RDJ100" s="23"/>
      <c r="RDK100" s="23"/>
      <c r="RDL100" s="23"/>
      <c r="RDM100" s="23"/>
      <c r="RDN100" s="23"/>
      <c r="RDO100" s="23"/>
      <c r="RDP100" s="23"/>
      <c r="RDQ100" s="23"/>
      <c r="RDR100" s="23"/>
      <c r="RDS100" s="23"/>
      <c r="RDT100" s="23"/>
      <c r="RDU100" s="23"/>
      <c r="RDV100" s="23"/>
      <c r="RDW100" s="23"/>
      <c r="RDX100" s="23"/>
      <c r="RDY100" s="23"/>
      <c r="RDZ100" s="23"/>
      <c r="REA100" s="23"/>
      <c r="REB100" s="23"/>
      <c r="REC100" s="23"/>
      <c r="RED100" s="23"/>
      <c r="REE100" s="23"/>
      <c r="REF100" s="23"/>
      <c r="REG100" s="23"/>
      <c r="REH100" s="23"/>
      <c r="REI100" s="23"/>
      <c r="REJ100" s="23"/>
      <c r="REK100" s="23"/>
      <c r="REL100" s="23"/>
      <c r="REM100" s="23"/>
      <c r="REN100" s="23"/>
      <c r="REO100" s="23"/>
      <c r="REP100" s="23"/>
      <c r="REQ100" s="23"/>
      <c r="RER100" s="23"/>
      <c r="RES100" s="23"/>
      <c r="RET100" s="23"/>
      <c r="REU100" s="23"/>
      <c r="REV100" s="23"/>
      <c r="REW100" s="23"/>
      <c r="REX100" s="23"/>
      <c r="REY100" s="23"/>
      <c r="REZ100" s="23"/>
      <c r="RFA100" s="23"/>
      <c r="RFB100" s="23"/>
      <c r="RFC100" s="23"/>
      <c r="RFD100" s="23"/>
      <c r="RFE100" s="23"/>
      <c r="RFF100" s="23"/>
      <c r="RFG100" s="23"/>
      <c r="RFH100" s="23"/>
      <c r="RFI100" s="23"/>
      <c r="RFJ100" s="23"/>
      <c r="RFK100" s="23"/>
      <c r="RFL100" s="23"/>
      <c r="RFM100" s="23"/>
      <c r="RFN100" s="23"/>
      <c r="RFO100" s="23"/>
      <c r="RFP100" s="23"/>
      <c r="RFQ100" s="23"/>
      <c r="RFR100" s="23"/>
      <c r="RFS100" s="23"/>
      <c r="RFT100" s="23"/>
      <c r="RFU100" s="23"/>
      <c r="RFV100" s="23"/>
      <c r="RFW100" s="23"/>
      <c r="RFX100" s="23"/>
      <c r="RFY100" s="23"/>
      <c r="RFZ100" s="23"/>
      <c r="RGA100" s="23"/>
      <c r="RGB100" s="23"/>
      <c r="RGC100" s="23"/>
      <c r="RGD100" s="23"/>
      <c r="RGE100" s="23"/>
      <c r="RGF100" s="23"/>
      <c r="RGG100" s="23"/>
      <c r="RGH100" s="23"/>
      <c r="RGI100" s="23"/>
      <c r="RGJ100" s="23"/>
      <c r="RGK100" s="23"/>
      <c r="RGL100" s="23"/>
      <c r="RGM100" s="23"/>
      <c r="RGN100" s="23"/>
      <c r="RGO100" s="23"/>
      <c r="RGP100" s="23"/>
      <c r="RGQ100" s="23"/>
      <c r="RGR100" s="23"/>
      <c r="RGS100" s="23"/>
      <c r="RGT100" s="23"/>
      <c r="RGU100" s="23"/>
      <c r="RGV100" s="23"/>
      <c r="RGW100" s="23"/>
      <c r="RGX100" s="23"/>
      <c r="RGY100" s="23"/>
      <c r="RGZ100" s="23"/>
      <c r="RHA100" s="23"/>
      <c r="RHB100" s="23"/>
      <c r="RHC100" s="23"/>
      <c r="RHD100" s="23"/>
      <c r="RHE100" s="23"/>
      <c r="RHF100" s="23"/>
      <c r="RHG100" s="23"/>
      <c r="RHH100" s="23"/>
      <c r="RHI100" s="23"/>
      <c r="RHJ100" s="23"/>
      <c r="RHK100" s="23"/>
      <c r="RHL100" s="23"/>
      <c r="RHM100" s="23"/>
      <c r="RHN100" s="23"/>
      <c r="RHO100" s="23"/>
      <c r="RHP100" s="23"/>
      <c r="RHQ100" s="23"/>
      <c r="RHR100" s="23"/>
      <c r="RHS100" s="23"/>
      <c r="RHT100" s="23"/>
      <c r="RHU100" s="23"/>
      <c r="RHV100" s="23"/>
      <c r="RHW100" s="23"/>
      <c r="RHX100" s="23"/>
      <c r="RHY100" s="23"/>
      <c r="RHZ100" s="23"/>
      <c r="RIA100" s="23"/>
      <c r="RIB100" s="23"/>
      <c r="RIC100" s="23"/>
      <c r="RID100" s="23"/>
      <c r="RIE100" s="23"/>
      <c r="RIF100" s="23"/>
      <c r="RIG100" s="23"/>
      <c r="RIH100" s="23"/>
      <c r="RII100" s="23"/>
      <c r="RIJ100" s="23"/>
      <c r="RIK100" s="23"/>
      <c r="RIL100" s="23"/>
      <c r="RIM100" s="23"/>
      <c r="RIN100" s="23"/>
      <c r="RIO100" s="23"/>
      <c r="RIP100" s="23"/>
      <c r="RIQ100" s="23"/>
      <c r="RIR100" s="23"/>
      <c r="RIS100" s="23"/>
      <c r="RIT100" s="23"/>
      <c r="RIU100" s="23"/>
      <c r="RIV100" s="23"/>
      <c r="RIW100" s="23"/>
      <c r="RIX100" s="23"/>
      <c r="RIY100" s="23"/>
      <c r="RIZ100" s="23"/>
      <c r="RJA100" s="23"/>
      <c r="RJB100" s="23"/>
      <c r="RJC100" s="23"/>
      <c r="RJD100" s="23"/>
      <c r="RJE100" s="23"/>
      <c r="RJF100" s="23"/>
      <c r="RJG100" s="23"/>
      <c r="RJH100" s="23"/>
      <c r="RJI100" s="23"/>
      <c r="RJJ100" s="23"/>
      <c r="RJK100" s="23"/>
      <c r="RJL100" s="23"/>
      <c r="RJM100" s="23"/>
      <c r="RJN100" s="23"/>
      <c r="RJO100" s="23"/>
      <c r="RJP100" s="23"/>
      <c r="RJQ100" s="23"/>
      <c r="RJR100" s="23"/>
      <c r="RJS100" s="23"/>
      <c r="RJT100" s="23"/>
      <c r="RJU100" s="23"/>
      <c r="RJV100" s="23"/>
      <c r="RJW100" s="23"/>
      <c r="RJX100" s="23"/>
      <c r="RJY100" s="23"/>
      <c r="RJZ100" s="23"/>
      <c r="RKA100" s="23"/>
      <c r="RKB100" s="23"/>
      <c r="RKC100" s="23"/>
      <c r="RKD100" s="23"/>
      <c r="RKE100" s="23"/>
      <c r="RKF100" s="23"/>
      <c r="RKG100" s="23"/>
      <c r="RKH100" s="23"/>
      <c r="RKI100" s="23"/>
      <c r="RKJ100" s="23"/>
      <c r="RKK100" s="23"/>
      <c r="RKL100" s="23"/>
      <c r="RKM100" s="23"/>
      <c r="RKN100" s="23"/>
      <c r="RKO100" s="23"/>
      <c r="RKP100" s="23"/>
      <c r="RKQ100" s="23"/>
      <c r="RKR100" s="23"/>
      <c r="RKS100" s="23"/>
      <c r="RKT100" s="23"/>
      <c r="RKU100" s="23"/>
      <c r="RKV100" s="23"/>
      <c r="RKW100" s="23"/>
      <c r="RKX100" s="23"/>
      <c r="RKY100" s="23"/>
      <c r="RKZ100" s="23"/>
      <c r="RLA100" s="23"/>
      <c r="RLB100" s="23"/>
      <c r="RLC100" s="23"/>
      <c r="RLD100" s="23"/>
      <c r="RLE100" s="23"/>
      <c r="RLF100" s="23"/>
      <c r="RLG100" s="23"/>
      <c r="RLH100" s="23"/>
      <c r="RLI100" s="23"/>
      <c r="RLJ100" s="23"/>
      <c r="RLK100" s="23"/>
      <c r="RLL100" s="23"/>
      <c r="RLM100" s="23"/>
      <c r="RLN100" s="23"/>
      <c r="RLO100" s="23"/>
      <c r="RLP100" s="23"/>
      <c r="RLQ100" s="23"/>
      <c r="RLR100" s="23"/>
      <c r="RLS100" s="23"/>
      <c r="RLT100" s="23"/>
      <c r="RLU100" s="23"/>
      <c r="RLV100" s="23"/>
      <c r="RLW100" s="23"/>
      <c r="RLX100" s="23"/>
      <c r="RLY100" s="23"/>
      <c r="RLZ100" s="23"/>
      <c r="RMA100" s="23"/>
      <c r="RMB100" s="23"/>
      <c r="RMC100" s="23"/>
      <c r="RMD100" s="23"/>
      <c r="RME100" s="23"/>
      <c r="RMF100" s="23"/>
      <c r="RMG100" s="23"/>
      <c r="RMH100" s="23"/>
      <c r="RMI100" s="23"/>
      <c r="RMJ100" s="23"/>
      <c r="RMK100" s="23"/>
      <c r="RML100" s="23"/>
      <c r="RMM100" s="23"/>
      <c r="RMN100" s="23"/>
      <c r="RMO100" s="23"/>
      <c r="RMP100" s="23"/>
      <c r="RMQ100" s="23"/>
      <c r="RMR100" s="23"/>
      <c r="RMS100" s="23"/>
      <c r="RMT100" s="23"/>
      <c r="RMU100" s="23"/>
      <c r="RMV100" s="23"/>
      <c r="RMW100" s="23"/>
      <c r="RMX100" s="23"/>
      <c r="RMY100" s="23"/>
      <c r="RMZ100" s="23"/>
      <c r="RNA100" s="23"/>
      <c r="RNB100" s="23"/>
      <c r="RNC100" s="23"/>
      <c r="RND100" s="23"/>
      <c r="RNE100" s="23"/>
      <c r="RNF100" s="23"/>
      <c r="RNG100" s="23"/>
      <c r="RNH100" s="23"/>
      <c r="RNI100" s="23"/>
      <c r="RNJ100" s="23"/>
      <c r="RNK100" s="23"/>
      <c r="RNL100" s="23"/>
      <c r="RNM100" s="23"/>
      <c r="RNN100" s="23"/>
      <c r="RNO100" s="23"/>
      <c r="RNP100" s="23"/>
      <c r="RNQ100" s="23"/>
      <c r="RNR100" s="23"/>
      <c r="RNS100" s="23"/>
      <c r="RNT100" s="23"/>
      <c r="RNU100" s="23"/>
      <c r="RNV100" s="23"/>
      <c r="RNW100" s="23"/>
      <c r="RNX100" s="23"/>
      <c r="RNY100" s="23"/>
      <c r="RNZ100" s="23"/>
      <c r="ROA100" s="23"/>
      <c r="ROB100" s="23"/>
      <c r="ROC100" s="23"/>
      <c r="ROD100" s="23"/>
      <c r="ROE100" s="23"/>
      <c r="ROF100" s="23"/>
      <c r="ROG100" s="23"/>
      <c r="ROH100" s="23"/>
      <c r="ROI100" s="23"/>
      <c r="ROJ100" s="23"/>
      <c r="ROK100" s="23"/>
      <c r="ROL100" s="23"/>
      <c r="ROM100" s="23"/>
      <c r="RON100" s="23"/>
      <c r="ROO100" s="23"/>
      <c r="ROP100" s="23"/>
      <c r="ROQ100" s="23"/>
      <c r="ROR100" s="23"/>
      <c r="ROS100" s="23"/>
      <c r="ROT100" s="23"/>
      <c r="ROU100" s="23"/>
      <c r="ROV100" s="23"/>
      <c r="ROW100" s="23"/>
      <c r="ROX100" s="23"/>
      <c r="ROY100" s="23"/>
      <c r="ROZ100" s="23"/>
      <c r="RPA100" s="23"/>
      <c r="RPB100" s="23"/>
      <c r="RPC100" s="23"/>
      <c r="RPD100" s="23"/>
      <c r="RPE100" s="23"/>
      <c r="RPF100" s="23"/>
      <c r="RPG100" s="23"/>
      <c r="RPH100" s="23"/>
      <c r="RPI100" s="23"/>
      <c r="RPJ100" s="23"/>
      <c r="RPK100" s="23"/>
      <c r="RPL100" s="23"/>
      <c r="RPM100" s="23"/>
      <c r="RPN100" s="23"/>
      <c r="RPO100" s="23"/>
      <c r="RPP100" s="23"/>
      <c r="RPQ100" s="23"/>
      <c r="RPR100" s="23"/>
      <c r="RPS100" s="23"/>
      <c r="RPT100" s="23"/>
      <c r="RPU100" s="23"/>
      <c r="RPV100" s="23"/>
      <c r="RPW100" s="23"/>
      <c r="RPX100" s="23"/>
      <c r="RPY100" s="23"/>
      <c r="RPZ100" s="23"/>
      <c r="RQA100" s="23"/>
      <c r="RQB100" s="23"/>
      <c r="RQC100" s="23"/>
      <c r="RQD100" s="23"/>
      <c r="RQE100" s="23"/>
      <c r="RQF100" s="23"/>
      <c r="RQG100" s="23"/>
      <c r="RQH100" s="23"/>
      <c r="RQI100" s="23"/>
      <c r="RQJ100" s="23"/>
      <c r="RQK100" s="23"/>
      <c r="RQL100" s="23"/>
      <c r="RQM100" s="23"/>
      <c r="RQN100" s="23"/>
      <c r="RQO100" s="23"/>
      <c r="RQP100" s="23"/>
      <c r="RQQ100" s="23"/>
      <c r="RQR100" s="23"/>
      <c r="RQS100" s="23"/>
      <c r="RQT100" s="23"/>
      <c r="RQU100" s="23"/>
      <c r="RQV100" s="23"/>
      <c r="RQW100" s="23"/>
      <c r="RQX100" s="23"/>
      <c r="RQY100" s="23"/>
      <c r="RQZ100" s="23"/>
      <c r="RRA100" s="23"/>
      <c r="RRB100" s="23"/>
      <c r="RRC100" s="23"/>
      <c r="RRD100" s="23"/>
      <c r="RRE100" s="23"/>
      <c r="RRF100" s="23"/>
      <c r="RRG100" s="23"/>
      <c r="RRH100" s="23"/>
      <c r="RRI100" s="23"/>
      <c r="RRJ100" s="23"/>
      <c r="RRK100" s="23"/>
      <c r="RRL100" s="23"/>
      <c r="RRM100" s="23"/>
      <c r="RRN100" s="23"/>
      <c r="RRO100" s="23"/>
      <c r="RRP100" s="23"/>
      <c r="RRQ100" s="23"/>
      <c r="RRR100" s="23"/>
      <c r="RRS100" s="23"/>
      <c r="RRT100" s="23"/>
      <c r="RRU100" s="23"/>
      <c r="RRV100" s="23"/>
      <c r="RRW100" s="23"/>
      <c r="RRX100" s="23"/>
      <c r="RRY100" s="23"/>
      <c r="RRZ100" s="23"/>
      <c r="RSA100" s="23"/>
      <c r="RSB100" s="23"/>
      <c r="RSC100" s="23"/>
      <c r="RSD100" s="23"/>
      <c r="RSE100" s="23"/>
      <c r="RSF100" s="23"/>
      <c r="RSG100" s="23"/>
      <c r="RSH100" s="23"/>
      <c r="RSI100" s="23"/>
      <c r="RSJ100" s="23"/>
      <c r="RSK100" s="23"/>
      <c r="RSL100" s="23"/>
      <c r="RSM100" s="23"/>
      <c r="RSN100" s="23"/>
      <c r="RSO100" s="23"/>
      <c r="RSP100" s="23"/>
      <c r="RSQ100" s="23"/>
      <c r="RSR100" s="23"/>
      <c r="RSS100" s="23"/>
      <c r="RST100" s="23"/>
      <c r="RSU100" s="23"/>
      <c r="RSV100" s="23"/>
      <c r="RSW100" s="23"/>
      <c r="RSX100" s="23"/>
      <c r="RSY100" s="23"/>
      <c r="RSZ100" s="23"/>
      <c r="RTA100" s="23"/>
      <c r="RTB100" s="23"/>
      <c r="RTC100" s="23"/>
      <c r="RTD100" s="23"/>
      <c r="RTE100" s="23"/>
      <c r="RTF100" s="23"/>
      <c r="RTG100" s="23"/>
      <c r="RTH100" s="23"/>
      <c r="RTI100" s="23"/>
      <c r="RTJ100" s="23"/>
      <c r="RTK100" s="23"/>
      <c r="RTL100" s="23"/>
      <c r="RTM100" s="23"/>
      <c r="RTN100" s="23"/>
      <c r="RTO100" s="23"/>
      <c r="RTP100" s="23"/>
      <c r="RTQ100" s="23"/>
      <c r="RTR100" s="23"/>
      <c r="RTS100" s="23"/>
      <c r="RTT100" s="23"/>
      <c r="RTU100" s="23"/>
      <c r="RTV100" s="23"/>
      <c r="RTW100" s="23"/>
      <c r="RTX100" s="23"/>
      <c r="RTY100" s="23"/>
      <c r="RTZ100" s="23"/>
      <c r="RUA100" s="23"/>
      <c r="RUB100" s="23"/>
      <c r="RUC100" s="23"/>
      <c r="RUD100" s="23"/>
      <c r="RUE100" s="23"/>
      <c r="RUF100" s="23"/>
      <c r="RUG100" s="23"/>
      <c r="RUH100" s="23"/>
      <c r="RUI100" s="23"/>
      <c r="RUJ100" s="23"/>
      <c r="RUK100" s="23"/>
      <c r="RUL100" s="23"/>
      <c r="RUM100" s="23"/>
      <c r="RUN100" s="23"/>
      <c r="RUO100" s="23"/>
      <c r="RUP100" s="23"/>
      <c r="RUQ100" s="23"/>
      <c r="RUR100" s="23"/>
      <c r="RUS100" s="23"/>
      <c r="RUT100" s="23"/>
      <c r="RUU100" s="23"/>
      <c r="RUV100" s="23"/>
      <c r="RUW100" s="23"/>
      <c r="RUX100" s="23"/>
      <c r="RUY100" s="23"/>
      <c r="RUZ100" s="23"/>
      <c r="RVA100" s="23"/>
      <c r="RVB100" s="23"/>
      <c r="RVC100" s="23"/>
      <c r="RVD100" s="23"/>
      <c r="RVE100" s="23"/>
      <c r="RVF100" s="23"/>
      <c r="RVG100" s="23"/>
      <c r="RVH100" s="23"/>
      <c r="RVI100" s="23"/>
      <c r="RVJ100" s="23"/>
      <c r="RVK100" s="23"/>
      <c r="RVL100" s="23"/>
      <c r="RVM100" s="23"/>
      <c r="RVN100" s="23"/>
      <c r="RVO100" s="23"/>
      <c r="RVP100" s="23"/>
      <c r="RVQ100" s="23"/>
      <c r="RVR100" s="23"/>
      <c r="RVS100" s="23"/>
      <c r="RVT100" s="23"/>
      <c r="RVU100" s="23"/>
      <c r="RVV100" s="23"/>
      <c r="RVW100" s="23"/>
      <c r="RVX100" s="23"/>
      <c r="RVY100" s="23"/>
      <c r="RVZ100" s="23"/>
      <c r="RWA100" s="23"/>
      <c r="RWB100" s="23"/>
      <c r="RWC100" s="23"/>
      <c r="RWD100" s="23"/>
      <c r="RWE100" s="23"/>
      <c r="RWF100" s="23"/>
      <c r="RWG100" s="23"/>
      <c r="RWH100" s="23"/>
      <c r="RWI100" s="23"/>
      <c r="RWJ100" s="23"/>
      <c r="RWK100" s="23"/>
      <c r="RWL100" s="23"/>
      <c r="RWM100" s="23"/>
      <c r="RWN100" s="23"/>
      <c r="RWO100" s="23"/>
      <c r="RWP100" s="23"/>
      <c r="RWQ100" s="23"/>
      <c r="RWR100" s="23"/>
      <c r="RWS100" s="23"/>
      <c r="RWT100" s="23"/>
      <c r="RWU100" s="23"/>
      <c r="RWV100" s="23"/>
      <c r="RWW100" s="23"/>
      <c r="RWX100" s="23"/>
      <c r="RWY100" s="23"/>
      <c r="RWZ100" s="23"/>
      <c r="RXA100" s="23"/>
      <c r="RXB100" s="23"/>
      <c r="RXC100" s="23"/>
      <c r="RXD100" s="23"/>
      <c r="RXE100" s="23"/>
      <c r="RXF100" s="23"/>
      <c r="RXG100" s="23"/>
      <c r="RXH100" s="23"/>
      <c r="RXI100" s="23"/>
      <c r="RXJ100" s="23"/>
      <c r="RXK100" s="23"/>
      <c r="RXL100" s="23"/>
      <c r="RXM100" s="23"/>
      <c r="RXN100" s="23"/>
      <c r="RXO100" s="23"/>
      <c r="RXP100" s="23"/>
      <c r="RXQ100" s="23"/>
      <c r="RXR100" s="23"/>
      <c r="RXS100" s="23"/>
      <c r="RXT100" s="23"/>
      <c r="RXU100" s="23"/>
      <c r="RXV100" s="23"/>
      <c r="RXW100" s="23"/>
      <c r="RXX100" s="23"/>
      <c r="RXY100" s="23"/>
      <c r="RXZ100" s="23"/>
      <c r="RYA100" s="23"/>
      <c r="RYB100" s="23"/>
      <c r="RYC100" s="23"/>
      <c r="RYD100" s="23"/>
      <c r="RYE100" s="23"/>
      <c r="RYF100" s="23"/>
      <c r="RYG100" s="23"/>
      <c r="RYH100" s="23"/>
      <c r="RYI100" s="23"/>
      <c r="RYJ100" s="23"/>
      <c r="RYK100" s="23"/>
      <c r="RYL100" s="23"/>
      <c r="RYM100" s="23"/>
      <c r="RYN100" s="23"/>
      <c r="RYO100" s="23"/>
      <c r="RYP100" s="23"/>
      <c r="RYQ100" s="23"/>
      <c r="RYR100" s="23"/>
      <c r="RYS100" s="23"/>
      <c r="RYT100" s="23"/>
      <c r="RYU100" s="23"/>
      <c r="RYV100" s="23"/>
      <c r="RYW100" s="23"/>
      <c r="RYX100" s="23"/>
      <c r="RYY100" s="23"/>
      <c r="RYZ100" s="23"/>
      <c r="RZA100" s="23"/>
      <c r="RZB100" s="23"/>
      <c r="RZC100" s="23"/>
      <c r="RZD100" s="23"/>
      <c r="RZE100" s="23"/>
      <c r="RZF100" s="23"/>
      <c r="RZG100" s="23"/>
      <c r="RZH100" s="23"/>
      <c r="RZI100" s="23"/>
      <c r="RZJ100" s="23"/>
      <c r="RZK100" s="23"/>
      <c r="RZL100" s="23"/>
      <c r="RZM100" s="23"/>
      <c r="RZN100" s="23"/>
      <c r="RZO100" s="23"/>
      <c r="RZP100" s="23"/>
      <c r="RZQ100" s="23"/>
      <c r="RZR100" s="23"/>
      <c r="RZS100" s="23"/>
      <c r="RZT100" s="23"/>
      <c r="RZU100" s="23"/>
      <c r="RZV100" s="23"/>
      <c r="RZW100" s="23"/>
      <c r="RZX100" s="23"/>
      <c r="RZY100" s="23"/>
      <c r="RZZ100" s="23"/>
      <c r="SAA100" s="23"/>
      <c r="SAB100" s="23"/>
      <c r="SAC100" s="23"/>
      <c r="SAD100" s="23"/>
      <c r="SAE100" s="23"/>
      <c r="SAF100" s="23"/>
      <c r="SAG100" s="23"/>
      <c r="SAH100" s="23"/>
      <c r="SAI100" s="23"/>
      <c r="SAJ100" s="23"/>
      <c r="SAK100" s="23"/>
      <c r="SAL100" s="23"/>
      <c r="SAM100" s="23"/>
      <c r="SAN100" s="23"/>
      <c r="SAO100" s="23"/>
      <c r="SAP100" s="23"/>
      <c r="SAQ100" s="23"/>
      <c r="SAR100" s="23"/>
      <c r="SAS100" s="23"/>
      <c r="SAT100" s="23"/>
      <c r="SAU100" s="23"/>
      <c r="SAV100" s="23"/>
      <c r="SAW100" s="23"/>
      <c r="SAX100" s="23"/>
      <c r="SAY100" s="23"/>
      <c r="SAZ100" s="23"/>
      <c r="SBA100" s="23"/>
      <c r="SBB100" s="23"/>
      <c r="SBC100" s="23"/>
      <c r="SBD100" s="23"/>
      <c r="SBE100" s="23"/>
      <c r="SBF100" s="23"/>
      <c r="SBG100" s="23"/>
      <c r="SBH100" s="23"/>
      <c r="SBI100" s="23"/>
      <c r="SBJ100" s="23"/>
      <c r="SBK100" s="23"/>
      <c r="SBL100" s="23"/>
      <c r="SBM100" s="23"/>
      <c r="SBN100" s="23"/>
      <c r="SBO100" s="23"/>
      <c r="SBP100" s="23"/>
      <c r="SBQ100" s="23"/>
      <c r="SBR100" s="23"/>
      <c r="SBS100" s="23"/>
      <c r="SBT100" s="23"/>
      <c r="SBU100" s="23"/>
      <c r="SBV100" s="23"/>
      <c r="SBW100" s="23"/>
      <c r="SBX100" s="23"/>
      <c r="SBY100" s="23"/>
      <c r="SBZ100" s="23"/>
      <c r="SCA100" s="23"/>
      <c r="SCB100" s="23"/>
      <c r="SCC100" s="23"/>
      <c r="SCD100" s="23"/>
      <c r="SCE100" s="23"/>
      <c r="SCF100" s="23"/>
      <c r="SCG100" s="23"/>
      <c r="SCH100" s="23"/>
      <c r="SCI100" s="23"/>
      <c r="SCJ100" s="23"/>
      <c r="SCK100" s="23"/>
      <c r="SCL100" s="23"/>
      <c r="SCM100" s="23"/>
      <c r="SCN100" s="23"/>
      <c r="SCO100" s="23"/>
      <c r="SCP100" s="23"/>
      <c r="SCQ100" s="23"/>
      <c r="SCR100" s="23"/>
      <c r="SCS100" s="23"/>
      <c r="SCT100" s="23"/>
      <c r="SCU100" s="23"/>
      <c r="SCV100" s="23"/>
      <c r="SCW100" s="23"/>
      <c r="SCX100" s="23"/>
      <c r="SCY100" s="23"/>
      <c r="SCZ100" s="23"/>
      <c r="SDA100" s="23"/>
      <c r="SDB100" s="23"/>
      <c r="SDC100" s="23"/>
      <c r="SDD100" s="23"/>
      <c r="SDE100" s="23"/>
      <c r="SDF100" s="23"/>
      <c r="SDG100" s="23"/>
      <c r="SDH100" s="23"/>
      <c r="SDI100" s="23"/>
      <c r="SDJ100" s="23"/>
      <c r="SDK100" s="23"/>
      <c r="SDL100" s="23"/>
      <c r="SDM100" s="23"/>
      <c r="SDN100" s="23"/>
      <c r="SDO100" s="23"/>
      <c r="SDP100" s="23"/>
      <c r="SDQ100" s="23"/>
      <c r="SDR100" s="23"/>
      <c r="SDS100" s="23"/>
      <c r="SDT100" s="23"/>
      <c r="SDU100" s="23"/>
      <c r="SDV100" s="23"/>
      <c r="SDW100" s="23"/>
      <c r="SDX100" s="23"/>
      <c r="SDY100" s="23"/>
      <c r="SDZ100" s="23"/>
      <c r="SEA100" s="23"/>
      <c r="SEB100" s="23"/>
      <c r="SEC100" s="23"/>
      <c r="SED100" s="23"/>
      <c r="SEE100" s="23"/>
      <c r="SEF100" s="23"/>
      <c r="SEG100" s="23"/>
      <c r="SEH100" s="23"/>
      <c r="SEI100" s="23"/>
      <c r="SEJ100" s="23"/>
      <c r="SEK100" s="23"/>
      <c r="SEL100" s="23"/>
      <c r="SEM100" s="23"/>
      <c r="SEN100" s="23"/>
      <c r="SEO100" s="23"/>
      <c r="SEP100" s="23"/>
      <c r="SEQ100" s="23"/>
      <c r="SER100" s="23"/>
      <c r="SES100" s="23"/>
      <c r="SET100" s="23"/>
      <c r="SEU100" s="23"/>
      <c r="SEV100" s="23"/>
      <c r="SEW100" s="23"/>
      <c r="SEX100" s="23"/>
      <c r="SEY100" s="23"/>
      <c r="SEZ100" s="23"/>
      <c r="SFA100" s="23"/>
      <c r="SFB100" s="23"/>
      <c r="SFC100" s="23"/>
      <c r="SFD100" s="23"/>
      <c r="SFE100" s="23"/>
      <c r="SFF100" s="23"/>
      <c r="SFG100" s="23"/>
      <c r="SFH100" s="23"/>
      <c r="SFI100" s="23"/>
      <c r="SFJ100" s="23"/>
      <c r="SFK100" s="23"/>
      <c r="SFL100" s="23"/>
      <c r="SFM100" s="23"/>
      <c r="SFN100" s="23"/>
      <c r="SFO100" s="23"/>
      <c r="SFP100" s="23"/>
      <c r="SFQ100" s="23"/>
      <c r="SFR100" s="23"/>
      <c r="SFS100" s="23"/>
      <c r="SFT100" s="23"/>
      <c r="SFU100" s="23"/>
      <c r="SFV100" s="23"/>
      <c r="SFW100" s="23"/>
      <c r="SFX100" s="23"/>
      <c r="SFY100" s="23"/>
      <c r="SFZ100" s="23"/>
      <c r="SGA100" s="23"/>
      <c r="SGB100" s="23"/>
      <c r="SGC100" s="23"/>
      <c r="SGD100" s="23"/>
      <c r="SGE100" s="23"/>
      <c r="SGF100" s="23"/>
      <c r="SGG100" s="23"/>
      <c r="SGH100" s="23"/>
      <c r="SGI100" s="23"/>
      <c r="SGJ100" s="23"/>
      <c r="SGK100" s="23"/>
      <c r="SGL100" s="23"/>
      <c r="SGM100" s="23"/>
      <c r="SGN100" s="23"/>
      <c r="SGO100" s="23"/>
      <c r="SGP100" s="23"/>
      <c r="SGQ100" s="23"/>
      <c r="SGR100" s="23"/>
      <c r="SGS100" s="23"/>
      <c r="SGT100" s="23"/>
      <c r="SGU100" s="23"/>
      <c r="SGV100" s="23"/>
      <c r="SGW100" s="23"/>
      <c r="SGX100" s="23"/>
      <c r="SGY100" s="23"/>
      <c r="SGZ100" s="23"/>
      <c r="SHA100" s="23"/>
      <c r="SHB100" s="23"/>
      <c r="SHC100" s="23"/>
      <c r="SHD100" s="23"/>
      <c r="SHE100" s="23"/>
      <c r="SHF100" s="23"/>
      <c r="SHG100" s="23"/>
      <c r="SHH100" s="23"/>
      <c r="SHI100" s="23"/>
      <c r="SHJ100" s="23"/>
      <c r="SHK100" s="23"/>
      <c r="SHL100" s="23"/>
      <c r="SHM100" s="23"/>
      <c r="SHN100" s="23"/>
      <c r="SHO100" s="23"/>
      <c r="SHP100" s="23"/>
      <c r="SHQ100" s="23"/>
      <c r="SHR100" s="23"/>
      <c r="SHS100" s="23"/>
      <c r="SHT100" s="23"/>
      <c r="SHU100" s="23"/>
      <c r="SHV100" s="23"/>
      <c r="SHW100" s="23"/>
      <c r="SHX100" s="23"/>
      <c r="SHY100" s="23"/>
      <c r="SHZ100" s="23"/>
      <c r="SIA100" s="23"/>
      <c r="SIB100" s="23"/>
      <c r="SIC100" s="23"/>
      <c r="SID100" s="23"/>
      <c r="SIE100" s="23"/>
      <c r="SIF100" s="23"/>
      <c r="SIG100" s="23"/>
      <c r="SIH100" s="23"/>
      <c r="SII100" s="23"/>
      <c r="SIJ100" s="23"/>
      <c r="SIK100" s="23"/>
      <c r="SIL100" s="23"/>
      <c r="SIM100" s="23"/>
      <c r="SIN100" s="23"/>
      <c r="SIO100" s="23"/>
      <c r="SIP100" s="23"/>
      <c r="SIQ100" s="23"/>
      <c r="SIR100" s="23"/>
      <c r="SIS100" s="23"/>
      <c r="SIT100" s="23"/>
      <c r="SIU100" s="23"/>
      <c r="SIV100" s="23"/>
      <c r="SIW100" s="23"/>
      <c r="SIX100" s="23"/>
      <c r="SIY100" s="23"/>
      <c r="SIZ100" s="23"/>
      <c r="SJA100" s="23"/>
      <c r="SJB100" s="23"/>
      <c r="SJC100" s="23"/>
      <c r="SJD100" s="23"/>
      <c r="SJE100" s="23"/>
      <c r="SJF100" s="23"/>
      <c r="SJG100" s="23"/>
      <c r="SJH100" s="23"/>
      <c r="SJI100" s="23"/>
      <c r="SJJ100" s="23"/>
      <c r="SJK100" s="23"/>
      <c r="SJL100" s="23"/>
      <c r="SJM100" s="23"/>
      <c r="SJN100" s="23"/>
      <c r="SJO100" s="23"/>
      <c r="SJP100" s="23"/>
      <c r="SJQ100" s="23"/>
      <c r="SJR100" s="23"/>
      <c r="SJS100" s="23"/>
      <c r="SJT100" s="23"/>
      <c r="SJU100" s="23"/>
      <c r="SJV100" s="23"/>
      <c r="SJW100" s="23"/>
      <c r="SJX100" s="23"/>
      <c r="SJY100" s="23"/>
      <c r="SJZ100" s="23"/>
      <c r="SKA100" s="23"/>
      <c r="SKB100" s="23"/>
      <c r="SKC100" s="23"/>
      <c r="SKD100" s="23"/>
      <c r="SKE100" s="23"/>
      <c r="SKF100" s="23"/>
      <c r="SKG100" s="23"/>
      <c r="SKH100" s="23"/>
      <c r="SKI100" s="23"/>
      <c r="SKJ100" s="23"/>
      <c r="SKK100" s="23"/>
      <c r="SKL100" s="23"/>
      <c r="SKM100" s="23"/>
      <c r="SKN100" s="23"/>
      <c r="SKO100" s="23"/>
      <c r="SKP100" s="23"/>
      <c r="SKQ100" s="23"/>
      <c r="SKR100" s="23"/>
      <c r="SKS100" s="23"/>
      <c r="SKT100" s="23"/>
      <c r="SKU100" s="23"/>
      <c r="SKV100" s="23"/>
      <c r="SKW100" s="23"/>
      <c r="SKX100" s="23"/>
      <c r="SKY100" s="23"/>
      <c r="SKZ100" s="23"/>
      <c r="SLA100" s="23"/>
      <c r="SLB100" s="23"/>
      <c r="SLC100" s="23"/>
      <c r="SLD100" s="23"/>
      <c r="SLE100" s="23"/>
      <c r="SLF100" s="23"/>
      <c r="SLG100" s="23"/>
      <c r="SLH100" s="23"/>
      <c r="SLI100" s="23"/>
      <c r="SLJ100" s="23"/>
      <c r="SLK100" s="23"/>
      <c r="SLL100" s="23"/>
      <c r="SLM100" s="23"/>
      <c r="SLN100" s="23"/>
      <c r="SLO100" s="23"/>
      <c r="SLP100" s="23"/>
      <c r="SLQ100" s="23"/>
      <c r="SLR100" s="23"/>
      <c r="SLS100" s="23"/>
      <c r="SLT100" s="23"/>
      <c r="SLU100" s="23"/>
      <c r="SLV100" s="23"/>
      <c r="SLW100" s="23"/>
      <c r="SLX100" s="23"/>
      <c r="SLY100" s="23"/>
      <c r="SLZ100" s="23"/>
      <c r="SMA100" s="23"/>
      <c r="SMB100" s="23"/>
      <c r="SMC100" s="23"/>
      <c r="SMD100" s="23"/>
      <c r="SME100" s="23"/>
      <c r="SMF100" s="23"/>
      <c r="SMG100" s="23"/>
      <c r="SMH100" s="23"/>
      <c r="SMI100" s="23"/>
      <c r="SMJ100" s="23"/>
      <c r="SMK100" s="23"/>
      <c r="SML100" s="23"/>
      <c r="SMM100" s="23"/>
      <c r="SMN100" s="23"/>
      <c r="SMO100" s="23"/>
      <c r="SMP100" s="23"/>
      <c r="SMQ100" s="23"/>
      <c r="SMR100" s="23"/>
      <c r="SMS100" s="23"/>
      <c r="SMT100" s="23"/>
      <c r="SMU100" s="23"/>
      <c r="SMV100" s="23"/>
      <c r="SMW100" s="23"/>
      <c r="SMX100" s="23"/>
      <c r="SMY100" s="23"/>
      <c r="SMZ100" s="23"/>
      <c r="SNA100" s="23"/>
      <c r="SNB100" s="23"/>
      <c r="SNC100" s="23"/>
      <c r="SND100" s="23"/>
      <c r="SNE100" s="23"/>
      <c r="SNF100" s="23"/>
      <c r="SNG100" s="23"/>
      <c r="SNH100" s="23"/>
      <c r="SNI100" s="23"/>
      <c r="SNJ100" s="23"/>
      <c r="SNK100" s="23"/>
      <c r="SNL100" s="23"/>
      <c r="SNM100" s="23"/>
      <c r="SNN100" s="23"/>
      <c r="SNO100" s="23"/>
      <c r="SNP100" s="23"/>
      <c r="SNQ100" s="23"/>
      <c r="SNR100" s="23"/>
      <c r="SNS100" s="23"/>
      <c r="SNT100" s="23"/>
      <c r="SNU100" s="23"/>
      <c r="SNV100" s="23"/>
      <c r="SNW100" s="23"/>
      <c r="SNX100" s="23"/>
      <c r="SNY100" s="23"/>
      <c r="SNZ100" s="23"/>
      <c r="SOA100" s="23"/>
      <c r="SOB100" s="23"/>
      <c r="SOC100" s="23"/>
      <c r="SOD100" s="23"/>
      <c r="SOE100" s="23"/>
      <c r="SOF100" s="23"/>
      <c r="SOG100" s="23"/>
      <c r="SOH100" s="23"/>
      <c r="SOI100" s="23"/>
      <c r="SOJ100" s="23"/>
      <c r="SOK100" s="23"/>
      <c r="SOL100" s="23"/>
      <c r="SOM100" s="23"/>
      <c r="SON100" s="23"/>
      <c r="SOO100" s="23"/>
      <c r="SOP100" s="23"/>
      <c r="SOQ100" s="23"/>
      <c r="SOR100" s="23"/>
      <c r="SOS100" s="23"/>
      <c r="SOT100" s="23"/>
      <c r="SOU100" s="23"/>
      <c r="SOV100" s="23"/>
      <c r="SOW100" s="23"/>
      <c r="SOX100" s="23"/>
      <c r="SOY100" s="23"/>
      <c r="SOZ100" s="23"/>
      <c r="SPA100" s="23"/>
      <c r="SPB100" s="23"/>
      <c r="SPC100" s="23"/>
      <c r="SPD100" s="23"/>
      <c r="SPE100" s="23"/>
      <c r="SPF100" s="23"/>
      <c r="SPG100" s="23"/>
      <c r="SPH100" s="23"/>
      <c r="SPI100" s="23"/>
      <c r="SPJ100" s="23"/>
      <c r="SPK100" s="23"/>
      <c r="SPL100" s="23"/>
      <c r="SPM100" s="23"/>
      <c r="SPN100" s="23"/>
      <c r="SPO100" s="23"/>
      <c r="SPP100" s="23"/>
      <c r="SPQ100" s="23"/>
      <c r="SPR100" s="23"/>
      <c r="SPS100" s="23"/>
      <c r="SPT100" s="23"/>
      <c r="SPU100" s="23"/>
      <c r="SPV100" s="23"/>
      <c r="SPW100" s="23"/>
      <c r="SPX100" s="23"/>
      <c r="SPY100" s="23"/>
      <c r="SPZ100" s="23"/>
      <c r="SQA100" s="23"/>
      <c r="SQB100" s="23"/>
      <c r="SQC100" s="23"/>
      <c r="SQD100" s="23"/>
      <c r="SQE100" s="23"/>
      <c r="SQF100" s="23"/>
      <c r="SQG100" s="23"/>
      <c r="SQH100" s="23"/>
      <c r="SQI100" s="23"/>
      <c r="SQJ100" s="23"/>
      <c r="SQK100" s="23"/>
      <c r="SQL100" s="23"/>
      <c r="SQM100" s="23"/>
      <c r="SQN100" s="23"/>
      <c r="SQO100" s="23"/>
      <c r="SQP100" s="23"/>
      <c r="SQQ100" s="23"/>
      <c r="SQR100" s="23"/>
      <c r="SQS100" s="23"/>
      <c r="SQT100" s="23"/>
      <c r="SQU100" s="23"/>
      <c r="SQV100" s="23"/>
      <c r="SQW100" s="23"/>
      <c r="SQX100" s="23"/>
      <c r="SQY100" s="23"/>
      <c r="SQZ100" s="23"/>
      <c r="SRA100" s="23"/>
      <c r="SRB100" s="23"/>
      <c r="SRC100" s="23"/>
      <c r="SRD100" s="23"/>
      <c r="SRE100" s="23"/>
      <c r="SRF100" s="23"/>
      <c r="SRG100" s="23"/>
      <c r="SRH100" s="23"/>
      <c r="SRI100" s="23"/>
      <c r="SRJ100" s="23"/>
      <c r="SRK100" s="23"/>
      <c r="SRL100" s="23"/>
      <c r="SRM100" s="23"/>
      <c r="SRN100" s="23"/>
      <c r="SRO100" s="23"/>
      <c r="SRP100" s="23"/>
      <c r="SRQ100" s="23"/>
      <c r="SRR100" s="23"/>
      <c r="SRS100" s="23"/>
      <c r="SRT100" s="23"/>
      <c r="SRU100" s="23"/>
      <c r="SRV100" s="23"/>
      <c r="SRW100" s="23"/>
      <c r="SRX100" s="23"/>
      <c r="SRY100" s="23"/>
      <c r="SRZ100" s="23"/>
      <c r="SSA100" s="23"/>
      <c r="SSB100" s="23"/>
      <c r="SSC100" s="23"/>
      <c r="SSD100" s="23"/>
      <c r="SSE100" s="23"/>
      <c r="SSF100" s="23"/>
      <c r="SSG100" s="23"/>
      <c r="SSH100" s="23"/>
      <c r="SSI100" s="23"/>
      <c r="SSJ100" s="23"/>
      <c r="SSK100" s="23"/>
      <c r="SSL100" s="23"/>
      <c r="SSM100" s="23"/>
      <c r="SSN100" s="23"/>
      <c r="SSO100" s="23"/>
      <c r="SSP100" s="23"/>
      <c r="SSQ100" s="23"/>
      <c r="SSR100" s="23"/>
      <c r="SSS100" s="23"/>
      <c r="SST100" s="23"/>
      <c r="SSU100" s="23"/>
      <c r="SSV100" s="23"/>
      <c r="SSW100" s="23"/>
      <c r="SSX100" s="23"/>
      <c r="SSY100" s="23"/>
      <c r="SSZ100" s="23"/>
      <c r="STA100" s="23"/>
      <c r="STB100" s="23"/>
      <c r="STC100" s="23"/>
      <c r="STD100" s="23"/>
      <c r="STE100" s="23"/>
      <c r="STF100" s="23"/>
      <c r="STG100" s="23"/>
      <c r="STH100" s="23"/>
      <c r="STI100" s="23"/>
      <c r="STJ100" s="23"/>
      <c r="STK100" s="23"/>
      <c r="STL100" s="23"/>
      <c r="STM100" s="23"/>
      <c r="STN100" s="23"/>
      <c r="STO100" s="23"/>
      <c r="STP100" s="23"/>
      <c r="STQ100" s="23"/>
      <c r="STR100" s="23"/>
      <c r="STS100" s="23"/>
      <c r="STT100" s="23"/>
      <c r="STU100" s="23"/>
      <c r="STV100" s="23"/>
      <c r="STW100" s="23"/>
      <c r="STX100" s="23"/>
      <c r="STY100" s="23"/>
      <c r="STZ100" s="23"/>
      <c r="SUA100" s="23"/>
      <c r="SUB100" s="23"/>
      <c r="SUC100" s="23"/>
      <c r="SUD100" s="23"/>
      <c r="SUE100" s="23"/>
      <c r="SUF100" s="23"/>
      <c r="SUG100" s="23"/>
      <c r="SUH100" s="23"/>
      <c r="SUI100" s="23"/>
      <c r="SUJ100" s="23"/>
      <c r="SUK100" s="23"/>
      <c r="SUL100" s="23"/>
      <c r="SUM100" s="23"/>
      <c r="SUN100" s="23"/>
      <c r="SUO100" s="23"/>
      <c r="SUP100" s="23"/>
      <c r="SUQ100" s="23"/>
      <c r="SUR100" s="23"/>
      <c r="SUS100" s="23"/>
      <c r="SUT100" s="23"/>
      <c r="SUU100" s="23"/>
      <c r="SUV100" s="23"/>
      <c r="SUW100" s="23"/>
      <c r="SUX100" s="23"/>
      <c r="SUY100" s="23"/>
      <c r="SUZ100" s="23"/>
      <c r="SVA100" s="23"/>
      <c r="SVB100" s="23"/>
      <c r="SVC100" s="23"/>
      <c r="SVD100" s="23"/>
      <c r="SVE100" s="23"/>
      <c r="SVF100" s="23"/>
      <c r="SVG100" s="23"/>
      <c r="SVH100" s="23"/>
      <c r="SVI100" s="23"/>
      <c r="SVJ100" s="23"/>
      <c r="SVK100" s="23"/>
      <c r="SVL100" s="23"/>
      <c r="SVM100" s="23"/>
      <c r="SVN100" s="23"/>
      <c r="SVO100" s="23"/>
      <c r="SVP100" s="23"/>
      <c r="SVQ100" s="23"/>
      <c r="SVR100" s="23"/>
      <c r="SVS100" s="23"/>
      <c r="SVT100" s="23"/>
      <c r="SVU100" s="23"/>
      <c r="SVV100" s="23"/>
      <c r="SVW100" s="23"/>
      <c r="SVX100" s="23"/>
      <c r="SVY100" s="23"/>
      <c r="SVZ100" s="23"/>
      <c r="SWA100" s="23"/>
      <c r="SWB100" s="23"/>
      <c r="SWC100" s="23"/>
      <c r="SWD100" s="23"/>
      <c r="SWE100" s="23"/>
      <c r="SWF100" s="23"/>
      <c r="SWG100" s="23"/>
      <c r="SWH100" s="23"/>
      <c r="SWI100" s="23"/>
      <c r="SWJ100" s="23"/>
      <c r="SWK100" s="23"/>
      <c r="SWL100" s="23"/>
      <c r="SWM100" s="23"/>
      <c r="SWN100" s="23"/>
      <c r="SWO100" s="23"/>
      <c r="SWP100" s="23"/>
      <c r="SWQ100" s="23"/>
      <c r="SWR100" s="23"/>
      <c r="SWS100" s="23"/>
      <c r="SWT100" s="23"/>
      <c r="SWU100" s="23"/>
      <c r="SWV100" s="23"/>
      <c r="SWW100" s="23"/>
      <c r="SWX100" s="23"/>
      <c r="SWY100" s="23"/>
      <c r="SWZ100" s="23"/>
      <c r="SXA100" s="23"/>
      <c r="SXB100" s="23"/>
      <c r="SXC100" s="23"/>
      <c r="SXD100" s="23"/>
      <c r="SXE100" s="23"/>
      <c r="SXF100" s="23"/>
      <c r="SXG100" s="23"/>
      <c r="SXH100" s="23"/>
      <c r="SXI100" s="23"/>
      <c r="SXJ100" s="23"/>
      <c r="SXK100" s="23"/>
      <c r="SXL100" s="23"/>
      <c r="SXM100" s="23"/>
      <c r="SXN100" s="23"/>
      <c r="SXO100" s="23"/>
      <c r="SXP100" s="23"/>
      <c r="SXQ100" s="23"/>
      <c r="SXR100" s="23"/>
      <c r="SXS100" s="23"/>
      <c r="SXT100" s="23"/>
      <c r="SXU100" s="23"/>
      <c r="SXV100" s="23"/>
      <c r="SXW100" s="23"/>
      <c r="SXX100" s="23"/>
      <c r="SXY100" s="23"/>
      <c r="SXZ100" s="23"/>
      <c r="SYA100" s="23"/>
      <c r="SYB100" s="23"/>
      <c r="SYC100" s="23"/>
      <c r="SYD100" s="23"/>
      <c r="SYE100" s="23"/>
      <c r="SYF100" s="23"/>
      <c r="SYG100" s="23"/>
      <c r="SYH100" s="23"/>
      <c r="SYI100" s="23"/>
      <c r="SYJ100" s="23"/>
      <c r="SYK100" s="23"/>
      <c r="SYL100" s="23"/>
      <c r="SYM100" s="23"/>
      <c r="SYN100" s="23"/>
      <c r="SYO100" s="23"/>
      <c r="SYP100" s="23"/>
      <c r="SYQ100" s="23"/>
      <c r="SYR100" s="23"/>
      <c r="SYS100" s="23"/>
      <c r="SYT100" s="23"/>
      <c r="SYU100" s="23"/>
      <c r="SYV100" s="23"/>
      <c r="SYW100" s="23"/>
      <c r="SYX100" s="23"/>
      <c r="SYY100" s="23"/>
      <c r="SYZ100" s="23"/>
      <c r="SZA100" s="23"/>
      <c r="SZB100" s="23"/>
      <c r="SZC100" s="23"/>
      <c r="SZD100" s="23"/>
      <c r="SZE100" s="23"/>
      <c r="SZF100" s="23"/>
      <c r="SZG100" s="23"/>
      <c r="SZH100" s="23"/>
      <c r="SZI100" s="23"/>
      <c r="SZJ100" s="23"/>
      <c r="SZK100" s="23"/>
      <c r="SZL100" s="23"/>
      <c r="SZM100" s="23"/>
      <c r="SZN100" s="23"/>
      <c r="SZO100" s="23"/>
      <c r="SZP100" s="23"/>
      <c r="SZQ100" s="23"/>
      <c r="SZR100" s="23"/>
      <c r="SZS100" s="23"/>
      <c r="SZT100" s="23"/>
      <c r="SZU100" s="23"/>
      <c r="SZV100" s="23"/>
      <c r="SZW100" s="23"/>
      <c r="SZX100" s="23"/>
      <c r="SZY100" s="23"/>
      <c r="SZZ100" s="23"/>
      <c r="TAA100" s="23"/>
      <c r="TAB100" s="23"/>
      <c r="TAC100" s="23"/>
      <c r="TAD100" s="23"/>
      <c r="TAE100" s="23"/>
      <c r="TAF100" s="23"/>
      <c r="TAG100" s="23"/>
      <c r="TAH100" s="23"/>
      <c r="TAI100" s="23"/>
      <c r="TAJ100" s="23"/>
      <c r="TAK100" s="23"/>
      <c r="TAL100" s="23"/>
      <c r="TAM100" s="23"/>
      <c r="TAN100" s="23"/>
      <c r="TAO100" s="23"/>
      <c r="TAP100" s="23"/>
      <c r="TAQ100" s="23"/>
      <c r="TAR100" s="23"/>
      <c r="TAS100" s="23"/>
      <c r="TAT100" s="23"/>
      <c r="TAU100" s="23"/>
      <c r="TAV100" s="23"/>
      <c r="TAW100" s="23"/>
      <c r="TAX100" s="23"/>
      <c r="TAY100" s="23"/>
      <c r="TAZ100" s="23"/>
      <c r="TBA100" s="23"/>
      <c r="TBB100" s="23"/>
      <c r="TBC100" s="23"/>
      <c r="TBD100" s="23"/>
      <c r="TBE100" s="23"/>
      <c r="TBF100" s="23"/>
      <c r="TBG100" s="23"/>
      <c r="TBH100" s="23"/>
      <c r="TBI100" s="23"/>
      <c r="TBJ100" s="23"/>
      <c r="TBK100" s="23"/>
      <c r="TBL100" s="23"/>
      <c r="TBM100" s="23"/>
      <c r="TBN100" s="23"/>
      <c r="TBO100" s="23"/>
      <c r="TBP100" s="23"/>
      <c r="TBQ100" s="23"/>
      <c r="TBR100" s="23"/>
      <c r="TBS100" s="23"/>
      <c r="TBT100" s="23"/>
      <c r="TBU100" s="23"/>
      <c r="TBV100" s="23"/>
      <c r="TBW100" s="23"/>
      <c r="TBX100" s="23"/>
      <c r="TBY100" s="23"/>
      <c r="TBZ100" s="23"/>
      <c r="TCA100" s="23"/>
      <c r="TCB100" s="23"/>
      <c r="TCC100" s="23"/>
      <c r="TCD100" s="23"/>
      <c r="TCE100" s="23"/>
      <c r="TCF100" s="23"/>
      <c r="TCG100" s="23"/>
      <c r="TCH100" s="23"/>
      <c r="TCI100" s="23"/>
      <c r="TCJ100" s="23"/>
      <c r="TCK100" s="23"/>
      <c r="TCL100" s="23"/>
      <c r="TCM100" s="23"/>
      <c r="TCN100" s="23"/>
      <c r="TCO100" s="23"/>
      <c r="TCP100" s="23"/>
      <c r="TCQ100" s="23"/>
      <c r="TCR100" s="23"/>
      <c r="TCS100" s="23"/>
      <c r="TCT100" s="23"/>
      <c r="TCU100" s="23"/>
      <c r="TCV100" s="23"/>
      <c r="TCW100" s="23"/>
      <c r="TCX100" s="23"/>
      <c r="TCY100" s="23"/>
      <c r="TCZ100" s="23"/>
      <c r="TDA100" s="23"/>
      <c r="TDB100" s="23"/>
      <c r="TDC100" s="23"/>
      <c r="TDD100" s="23"/>
      <c r="TDE100" s="23"/>
      <c r="TDF100" s="23"/>
      <c r="TDG100" s="23"/>
      <c r="TDH100" s="23"/>
      <c r="TDI100" s="23"/>
      <c r="TDJ100" s="23"/>
      <c r="TDK100" s="23"/>
      <c r="TDL100" s="23"/>
      <c r="TDM100" s="23"/>
      <c r="TDN100" s="23"/>
      <c r="TDO100" s="23"/>
      <c r="TDP100" s="23"/>
      <c r="TDQ100" s="23"/>
      <c r="TDR100" s="23"/>
      <c r="TDS100" s="23"/>
      <c r="TDT100" s="23"/>
      <c r="TDU100" s="23"/>
      <c r="TDV100" s="23"/>
      <c r="TDW100" s="23"/>
      <c r="TDX100" s="23"/>
      <c r="TDY100" s="23"/>
      <c r="TDZ100" s="23"/>
      <c r="TEA100" s="23"/>
      <c r="TEB100" s="23"/>
      <c r="TEC100" s="23"/>
      <c r="TED100" s="23"/>
      <c r="TEE100" s="23"/>
      <c r="TEF100" s="23"/>
      <c r="TEG100" s="23"/>
      <c r="TEH100" s="23"/>
      <c r="TEI100" s="23"/>
      <c r="TEJ100" s="23"/>
      <c r="TEK100" s="23"/>
      <c r="TEL100" s="23"/>
      <c r="TEM100" s="23"/>
      <c r="TEN100" s="23"/>
      <c r="TEO100" s="23"/>
      <c r="TEP100" s="23"/>
      <c r="TEQ100" s="23"/>
      <c r="TER100" s="23"/>
      <c r="TES100" s="23"/>
      <c r="TET100" s="23"/>
      <c r="TEU100" s="23"/>
      <c r="TEV100" s="23"/>
      <c r="TEW100" s="23"/>
      <c r="TEX100" s="23"/>
      <c r="TEY100" s="23"/>
      <c r="TEZ100" s="23"/>
      <c r="TFA100" s="23"/>
      <c r="TFB100" s="23"/>
      <c r="TFC100" s="23"/>
      <c r="TFD100" s="23"/>
      <c r="TFE100" s="23"/>
      <c r="TFF100" s="23"/>
      <c r="TFG100" s="23"/>
      <c r="TFH100" s="23"/>
      <c r="TFI100" s="23"/>
      <c r="TFJ100" s="23"/>
      <c r="TFK100" s="23"/>
      <c r="TFL100" s="23"/>
      <c r="TFM100" s="23"/>
      <c r="TFN100" s="23"/>
      <c r="TFO100" s="23"/>
      <c r="TFP100" s="23"/>
      <c r="TFQ100" s="23"/>
      <c r="TFR100" s="23"/>
      <c r="TFS100" s="23"/>
      <c r="TFT100" s="23"/>
      <c r="TFU100" s="23"/>
      <c r="TFV100" s="23"/>
      <c r="TFW100" s="23"/>
      <c r="TFX100" s="23"/>
      <c r="TFY100" s="23"/>
      <c r="TFZ100" s="23"/>
      <c r="TGA100" s="23"/>
      <c r="TGB100" s="23"/>
      <c r="TGC100" s="23"/>
      <c r="TGD100" s="23"/>
      <c r="TGE100" s="23"/>
      <c r="TGF100" s="23"/>
      <c r="TGG100" s="23"/>
      <c r="TGH100" s="23"/>
      <c r="TGI100" s="23"/>
      <c r="TGJ100" s="23"/>
      <c r="TGK100" s="23"/>
      <c r="TGL100" s="23"/>
      <c r="TGM100" s="23"/>
      <c r="TGN100" s="23"/>
      <c r="TGO100" s="23"/>
      <c r="TGP100" s="23"/>
      <c r="TGQ100" s="23"/>
      <c r="TGR100" s="23"/>
      <c r="TGS100" s="23"/>
      <c r="TGT100" s="23"/>
      <c r="TGU100" s="23"/>
      <c r="TGV100" s="23"/>
      <c r="TGW100" s="23"/>
      <c r="TGX100" s="23"/>
      <c r="TGY100" s="23"/>
      <c r="TGZ100" s="23"/>
      <c r="THA100" s="23"/>
      <c r="THB100" s="23"/>
      <c r="THC100" s="23"/>
      <c r="THD100" s="23"/>
      <c r="THE100" s="23"/>
      <c r="THF100" s="23"/>
      <c r="THG100" s="23"/>
      <c r="THH100" s="23"/>
      <c r="THI100" s="23"/>
      <c r="THJ100" s="23"/>
      <c r="THK100" s="23"/>
      <c r="THL100" s="23"/>
      <c r="THM100" s="23"/>
      <c r="THN100" s="23"/>
      <c r="THO100" s="23"/>
      <c r="THP100" s="23"/>
      <c r="THQ100" s="23"/>
      <c r="THR100" s="23"/>
      <c r="THS100" s="23"/>
      <c r="THT100" s="23"/>
      <c r="THU100" s="23"/>
      <c r="THV100" s="23"/>
      <c r="THW100" s="23"/>
      <c r="THX100" s="23"/>
      <c r="THY100" s="23"/>
      <c r="THZ100" s="23"/>
      <c r="TIA100" s="23"/>
      <c r="TIB100" s="23"/>
      <c r="TIC100" s="23"/>
      <c r="TID100" s="23"/>
      <c r="TIE100" s="23"/>
      <c r="TIF100" s="23"/>
      <c r="TIG100" s="23"/>
      <c r="TIH100" s="23"/>
      <c r="TII100" s="23"/>
      <c r="TIJ100" s="23"/>
      <c r="TIK100" s="23"/>
      <c r="TIL100" s="23"/>
      <c r="TIM100" s="23"/>
      <c r="TIN100" s="23"/>
      <c r="TIO100" s="23"/>
      <c r="TIP100" s="23"/>
      <c r="TIQ100" s="23"/>
      <c r="TIR100" s="23"/>
      <c r="TIS100" s="23"/>
      <c r="TIT100" s="23"/>
      <c r="TIU100" s="23"/>
      <c r="TIV100" s="23"/>
      <c r="TIW100" s="23"/>
      <c r="TIX100" s="23"/>
      <c r="TIY100" s="23"/>
      <c r="TIZ100" s="23"/>
      <c r="TJA100" s="23"/>
      <c r="TJB100" s="23"/>
      <c r="TJC100" s="23"/>
      <c r="TJD100" s="23"/>
      <c r="TJE100" s="23"/>
      <c r="TJF100" s="23"/>
      <c r="TJG100" s="23"/>
      <c r="TJH100" s="23"/>
      <c r="TJI100" s="23"/>
      <c r="TJJ100" s="23"/>
      <c r="TJK100" s="23"/>
      <c r="TJL100" s="23"/>
      <c r="TJM100" s="23"/>
      <c r="TJN100" s="23"/>
      <c r="TJO100" s="23"/>
      <c r="TJP100" s="23"/>
      <c r="TJQ100" s="23"/>
      <c r="TJR100" s="23"/>
      <c r="TJS100" s="23"/>
      <c r="TJT100" s="23"/>
      <c r="TJU100" s="23"/>
      <c r="TJV100" s="23"/>
      <c r="TJW100" s="23"/>
      <c r="TJX100" s="23"/>
      <c r="TJY100" s="23"/>
      <c r="TJZ100" s="23"/>
      <c r="TKA100" s="23"/>
      <c r="TKB100" s="23"/>
      <c r="TKC100" s="23"/>
      <c r="TKD100" s="23"/>
      <c r="TKE100" s="23"/>
      <c r="TKF100" s="23"/>
      <c r="TKG100" s="23"/>
      <c r="TKH100" s="23"/>
      <c r="TKI100" s="23"/>
      <c r="TKJ100" s="23"/>
      <c r="TKK100" s="23"/>
      <c r="TKL100" s="23"/>
      <c r="TKM100" s="23"/>
      <c r="TKN100" s="23"/>
      <c r="TKO100" s="23"/>
      <c r="TKP100" s="23"/>
      <c r="TKQ100" s="23"/>
      <c r="TKR100" s="23"/>
      <c r="TKS100" s="23"/>
      <c r="TKT100" s="23"/>
      <c r="TKU100" s="23"/>
      <c r="TKV100" s="23"/>
      <c r="TKW100" s="23"/>
      <c r="TKX100" s="23"/>
      <c r="TKY100" s="23"/>
      <c r="TKZ100" s="23"/>
      <c r="TLA100" s="23"/>
      <c r="TLB100" s="23"/>
      <c r="TLC100" s="23"/>
      <c r="TLD100" s="23"/>
      <c r="TLE100" s="23"/>
      <c r="TLF100" s="23"/>
      <c r="TLG100" s="23"/>
      <c r="TLH100" s="23"/>
      <c r="TLI100" s="23"/>
      <c r="TLJ100" s="23"/>
      <c r="TLK100" s="23"/>
      <c r="TLL100" s="23"/>
      <c r="TLM100" s="23"/>
      <c r="TLN100" s="23"/>
      <c r="TLO100" s="23"/>
      <c r="TLP100" s="23"/>
      <c r="TLQ100" s="23"/>
      <c r="TLR100" s="23"/>
      <c r="TLS100" s="23"/>
      <c r="TLT100" s="23"/>
      <c r="TLU100" s="23"/>
      <c r="TLV100" s="23"/>
      <c r="TLW100" s="23"/>
      <c r="TLX100" s="23"/>
      <c r="TLY100" s="23"/>
      <c r="TLZ100" s="23"/>
      <c r="TMA100" s="23"/>
      <c r="TMB100" s="23"/>
      <c r="TMC100" s="23"/>
      <c r="TMD100" s="23"/>
      <c r="TME100" s="23"/>
      <c r="TMF100" s="23"/>
      <c r="TMG100" s="23"/>
      <c r="TMH100" s="23"/>
      <c r="TMI100" s="23"/>
      <c r="TMJ100" s="23"/>
      <c r="TMK100" s="23"/>
      <c r="TML100" s="23"/>
      <c r="TMM100" s="23"/>
      <c r="TMN100" s="23"/>
      <c r="TMO100" s="23"/>
      <c r="TMP100" s="23"/>
      <c r="TMQ100" s="23"/>
      <c r="TMR100" s="23"/>
      <c r="TMS100" s="23"/>
      <c r="TMT100" s="23"/>
      <c r="TMU100" s="23"/>
      <c r="TMV100" s="23"/>
      <c r="TMW100" s="23"/>
      <c r="TMX100" s="23"/>
      <c r="TMY100" s="23"/>
      <c r="TMZ100" s="23"/>
      <c r="TNA100" s="23"/>
      <c r="TNB100" s="23"/>
      <c r="TNC100" s="23"/>
      <c r="TND100" s="23"/>
      <c r="TNE100" s="23"/>
      <c r="TNF100" s="23"/>
      <c r="TNG100" s="23"/>
      <c r="TNH100" s="23"/>
      <c r="TNI100" s="23"/>
      <c r="TNJ100" s="23"/>
      <c r="TNK100" s="23"/>
      <c r="TNL100" s="23"/>
      <c r="TNM100" s="23"/>
      <c r="TNN100" s="23"/>
      <c r="TNO100" s="23"/>
      <c r="TNP100" s="23"/>
      <c r="TNQ100" s="23"/>
      <c r="TNR100" s="23"/>
      <c r="TNS100" s="23"/>
      <c r="TNT100" s="23"/>
      <c r="TNU100" s="23"/>
      <c r="TNV100" s="23"/>
      <c r="TNW100" s="23"/>
      <c r="TNX100" s="23"/>
      <c r="TNY100" s="23"/>
      <c r="TNZ100" s="23"/>
      <c r="TOA100" s="23"/>
      <c r="TOB100" s="23"/>
      <c r="TOC100" s="23"/>
      <c r="TOD100" s="23"/>
      <c r="TOE100" s="23"/>
      <c r="TOF100" s="23"/>
      <c r="TOG100" s="23"/>
      <c r="TOH100" s="23"/>
      <c r="TOI100" s="23"/>
      <c r="TOJ100" s="23"/>
      <c r="TOK100" s="23"/>
      <c r="TOL100" s="23"/>
      <c r="TOM100" s="23"/>
      <c r="TON100" s="23"/>
      <c r="TOO100" s="23"/>
      <c r="TOP100" s="23"/>
      <c r="TOQ100" s="23"/>
      <c r="TOR100" s="23"/>
      <c r="TOS100" s="23"/>
      <c r="TOT100" s="23"/>
      <c r="TOU100" s="23"/>
      <c r="TOV100" s="23"/>
      <c r="TOW100" s="23"/>
      <c r="TOX100" s="23"/>
      <c r="TOY100" s="23"/>
      <c r="TOZ100" s="23"/>
      <c r="TPA100" s="23"/>
      <c r="TPB100" s="23"/>
      <c r="TPC100" s="23"/>
      <c r="TPD100" s="23"/>
      <c r="TPE100" s="23"/>
      <c r="TPF100" s="23"/>
      <c r="TPG100" s="23"/>
      <c r="TPH100" s="23"/>
      <c r="TPI100" s="23"/>
      <c r="TPJ100" s="23"/>
      <c r="TPK100" s="23"/>
      <c r="TPL100" s="23"/>
      <c r="TPM100" s="23"/>
      <c r="TPN100" s="23"/>
      <c r="TPO100" s="23"/>
      <c r="TPP100" s="23"/>
      <c r="TPQ100" s="23"/>
      <c r="TPR100" s="23"/>
      <c r="TPS100" s="23"/>
      <c r="TPT100" s="23"/>
      <c r="TPU100" s="23"/>
      <c r="TPV100" s="23"/>
      <c r="TPW100" s="23"/>
      <c r="TPX100" s="23"/>
      <c r="TPY100" s="23"/>
      <c r="TPZ100" s="23"/>
      <c r="TQA100" s="23"/>
      <c r="TQB100" s="23"/>
      <c r="TQC100" s="23"/>
      <c r="TQD100" s="23"/>
      <c r="TQE100" s="23"/>
      <c r="TQF100" s="23"/>
      <c r="TQG100" s="23"/>
      <c r="TQH100" s="23"/>
      <c r="TQI100" s="23"/>
      <c r="TQJ100" s="23"/>
      <c r="TQK100" s="23"/>
      <c r="TQL100" s="23"/>
      <c r="TQM100" s="23"/>
      <c r="TQN100" s="23"/>
      <c r="TQO100" s="23"/>
      <c r="TQP100" s="23"/>
      <c r="TQQ100" s="23"/>
      <c r="TQR100" s="23"/>
      <c r="TQS100" s="23"/>
      <c r="TQT100" s="23"/>
      <c r="TQU100" s="23"/>
      <c r="TQV100" s="23"/>
      <c r="TQW100" s="23"/>
      <c r="TQX100" s="23"/>
      <c r="TQY100" s="23"/>
      <c r="TQZ100" s="23"/>
      <c r="TRA100" s="23"/>
      <c r="TRB100" s="23"/>
      <c r="TRC100" s="23"/>
      <c r="TRD100" s="23"/>
      <c r="TRE100" s="23"/>
      <c r="TRF100" s="23"/>
      <c r="TRG100" s="23"/>
      <c r="TRH100" s="23"/>
      <c r="TRI100" s="23"/>
      <c r="TRJ100" s="23"/>
      <c r="TRK100" s="23"/>
      <c r="TRL100" s="23"/>
      <c r="TRM100" s="23"/>
      <c r="TRN100" s="23"/>
      <c r="TRO100" s="23"/>
      <c r="TRP100" s="23"/>
      <c r="TRQ100" s="23"/>
      <c r="TRR100" s="23"/>
      <c r="TRS100" s="23"/>
      <c r="TRT100" s="23"/>
      <c r="TRU100" s="23"/>
      <c r="TRV100" s="23"/>
      <c r="TRW100" s="23"/>
      <c r="TRX100" s="23"/>
      <c r="TRY100" s="23"/>
      <c r="TRZ100" s="23"/>
      <c r="TSA100" s="23"/>
      <c r="TSB100" s="23"/>
      <c r="TSC100" s="23"/>
      <c r="TSD100" s="23"/>
      <c r="TSE100" s="23"/>
      <c r="TSF100" s="23"/>
      <c r="TSG100" s="23"/>
      <c r="TSH100" s="23"/>
      <c r="TSI100" s="23"/>
      <c r="TSJ100" s="23"/>
      <c r="TSK100" s="23"/>
      <c r="TSL100" s="23"/>
      <c r="TSM100" s="23"/>
      <c r="TSN100" s="23"/>
      <c r="TSO100" s="23"/>
      <c r="TSP100" s="23"/>
      <c r="TSQ100" s="23"/>
      <c r="TSR100" s="23"/>
      <c r="TSS100" s="23"/>
      <c r="TST100" s="23"/>
      <c r="TSU100" s="23"/>
      <c r="TSV100" s="23"/>
      <c r="TSW100" s="23"/>
      <c r="TSX100" s="23"/>
      <c r="TSY100" s="23"/>
      <c r="TSZ100" s="23"/>
      <c r="TTA100" s="23"/>
      <c r="TTB100" s="23"/>
      <c r="TTC100" s="23"/>
      <c r="TTD100" s="23"/>
      <c r="TTE100" s="23"/>
      <c r="TTF100" s="23"/>
      <c r="TTG100" s="23"/>
      <c r="TTH100" s="23"/>
      <c r="TTI100" s="23"/>
      <c r="TTJ100" s="23"/>
      <c r="TTK100" s="23"/>
      <c r="TTL100" s="23"/>
      <c r="TTM100" s="23"/>
      <c r="TTN100" s="23"/>
      <c r="TTO100" s="23"/>
      <c r="TTP100" s="23"/>
      <c r="TTQ100" s="23"/>
      <c r="TTR100" s="23"/>
      <c r="TTS100" s="23"/>
      <c r="TTT100" s="23"/>
      <c r="TTU100" s="23"/>
      <c r="TTV100" s="23"/>
      <c r="TTW100" s="23"/>
      <c r="TTX100" s="23"/>
      <c r="TTY100" s="23"/>
      <c r="TTZ100" s="23"/>
      <c r="TUA100" s="23"/>
      <c r="TUB100" s="23"/>
      <c r="TUC100" s="23"/>
      <c r="TUD100" s="23"/>
      <c r="TUE100" s="23"/>
      <c r="TUF100" s="23"/>
      <c r="TUG100" s="23"/>
      <c r="TUH100" s="23"/>
      <c r="TUI100" s="23"/>
      <c r="TUJ100" s="23"/>
      <c r="TUK100" s="23"/>
      <c r="TUL100" s="23"/>
      <c r="TUM100" s="23"/>
      <c r="TUN100" s="23"/>
      <c r="TUO100" s="23"/>
      <c r="TUP100" s="23"/>
      <c r="TUQ100" s="23"/>
      <c r="TUR100" s="23"/>
      <c r="TUS100" s="23"/>
      <c r="TUT100" s="23"/>
      <c r="TUU100" s="23"/>
      <c r="TUV100" s="23"/>
      <c r="TUW100" s="23"/>
      <c r="TUX100" s="23"/>
      <c r="TUY100" s="23"/>
      <c r="TUZ100" s="23"/>
      <c r="TVA100" s="23"/>
      <c r="TVB100" s="23"/>
      <c r="TVC100" s="23"/>
      <c r="TVD100" s="23"/>
      <c r="TVE100" s="23"/>
      <c r="TVF100" s="23"/>
      <c r="TVG100" s="23"/>
      <c r="TVH100" s="23"/>
      <c r="TVI100" s="23"/>
      <c r="TVJ100" s="23"/>
      <c r="TVK100" s="23"/>
      <c r="TVL100" s="23"/>
      <c r="TVM100" s="23"/>
      <c r="TVN100" s="23"/>
      <c r="TVO100" s="23"/>
      <c r="TVP100" s="23"/>
      <c r="TVQ100" s="23"/>
      <c r="TVR100" s="23"/>
      <c r="TVS100" s="23"/>
      <c r="TVT100" s="23"/>
      <c r="TVU100" s="23"/>
      <c r="TVV100" s="23"/>
      <c r="TVW100" s="23"/>
      <c r="TVX100" s="23"/>
      <c r="TVY100" s="23"/>
      <c r="TVZ100" s="23"/>
      <c r="TWA100" s="23"/>
      <c r="TWB100" s="23"/>
      <c r="TWC100" s="23"/>
      <c r="TWD100" s="23"/>
      <c r="TWE100" s="23"/>
      <c r="TWF100" s="23"/>
      <c r="TWG100" s="23"/>
      <c r="TWH100" s="23"/>
      <c r="TWI100" s="23"/>
      <c r="TWJ100" s="23"/>
      <c r="TWK100" s="23"/>
      <c r="TWL100" s="23"/>
      <c r="TWM100" s="23"/>
      <c r="TWN100" s="23"/>
      <c r="TWO100" s="23"/>
      <c r="TWP100" s="23"/>
      <c r="TWQ100" s="23"/>
      <c r="TWR100" s="23"/>
      <c r="TWS100" s="23"/>
      <c r="TWT100" s="23"/>
      <c r="TWU100" s="23"/>
      <c r="TWV100" s="23"/>
      <c r="TWW100" s="23"/>
      <c r="TWX100" s="23"/>
      <c r="TWY100" s="23"/>
      <c r="TWZ100" s="23"/>
      <c r="TXA100" s="23"/>
      <c r="TXB100" s="23"/>
      <c r="TXC100" s="23"/>
      <c r="TXD100" s="23"/>
      <c r="TXE100" s="23"/>
      <c r="TXF100" s="23"/>
      <c r="TXG100" s="23"/>
      <c r="TXH100" s="23"/>
      <c r="TXI100" s="23"/>
      <c r="TXJ100" s="23"/>
      <c r="TXK100" s="23"/>
      <c r="TXL100" s="23"/>
      <c r="TXM100" s="23"/>
      <c r="TXN100" s="23"/>
      <c r="TXO100" s="23"/>
      <c r="TXP100" s="23"/>
      <c r="TXQ100" s="23"/>
      <c r="TXR100" s="23"/>
      <c r="TXS100" s="23"/>
      <c r="TXT100" s="23"/>
      <c r="TXU100" s="23"/>
      <c r="TXV100" s="23"/>
      <c r="TXW100" s="23"/>
      <c r="TXX100" s="23"/>
      <c r="TXY100" s="23"/>
      <c r="TXZ100" s="23"/>
      <c r="TYA100" s="23"/>
      <c r="TYB100" s="23"/>
      <c r="TYC100" s="23"/>
      <c r="TYD100" s="23"/>
      <c r="TYE100" s="23"/>
      <c r="TYF100" s="23"/>
      <c r="TYG100" s="23"/>
      <c r="TYH100" s="23"/>
      <c r="TYI100" s="23"/>
      <c r="TYJ100" s="23"/>
      <c r="TYK100" s="23"/>
      <c r="TYL100" s="23"/>
      <c r="TYM100" s="23"/>
      <c r="TYN100" s="23"/>
      <c r="TYO100" s="23"/>
      <c r="TYP100" s="23"/>
      <c r="TYQ100" s="23"/>
      <c r="TYR100" s="23"/>
      <c r="TYS100" s="23"/>
      <c r="TYT100" s="23"/>
      <c r="TYU100" s="23"/>
      <c r="TYV100" s="23"/>
      <c r="TYW100" s="23"/>
      <c r="TYX100" s="23"/>
      <c r="TYY100" s="23"/>
      <c r="TYZ100" s="23"/>
      <c r="TZA100" s="23"/>
      <c r="TZB100" s="23"/>
      <c r="TZC100" s="23"/>
      <c r="TZD100" s="23"/>
      <c r="TZE100" s="23"/>
      <c r="TZF100" s="23"/>
      <c r="TZG100" s="23"/>
      <c r="TZH100" s="23"/>
      <c r="TZI100" s="23"/>
      <c r="TZJ100" s="23"/>
      <c r="TZK100" s="23"/>
      <c r="TZL100" s="23"/>
      <c r="TZM100" s="23"/>
      <c r="TZN100" s="23"/>
      <c r="TZO100" s="23"/>
      <c r="TZP100" s="23"/>
      <c r="TZQ100" s="23"/>
      <c r="TZR100" s="23"/>
      <c r="TZS100" s="23"/>
      <c r="TZT100" s="23"/>
      <c r="TZU100" s="23"/>
      <c r="TZV100" s="23"/>
      <c r="TZW100" s="23"/>
      <c r="TZX100" s="23"/>
      <c r="TZY100" s="23"/>
      <c r="TZZ100" s="23"/>
      <c r="UAA100" s="23"/>
      <c r="UAB100" s="23"/>
      <c r="UAC100" s="23"/>
      <c r="UAD100" s="23"/>
      <c r="UAE100" s="23"/>
      <c r="UAF100" s="23"/>
      <c r="UAG100" s="23"/>
      <c r="UAH100" s="23"/>
      <c r="UAI100" s="23"/>
      <c r="UAJ100" s="23"/>
      <c r="UAK100" s="23"/>
      <c r="UAL100" s="23"/>
      <c r="UAM100" s="23"/>
      <c r="UAN100" s="23"/>
      <c r="UAO100" s="23"/>
      <c r="UAP100" s="23"/>
      <c r="UAQ100" s="23"/>
      <c r="UAR100" s="23"/>
      <c r="UAS100" s="23"/>
      <c r="UAT100" s="23"/>
      <c r="UAU100" s="23"/>
      <c r="UAV100" s="23"/>
      <c r="UAW100" s="23"/>
      <c r="UAX100" s="23"/>
      <c r="UAY100" s="23"/>
      <c r="UAZ100" s="23"/>
      <c r="UBA100" s="23"/>
      <c r="UBB100" s="23"/>
      <c r="UBC100" s="23"/>
      <c r="UBD100" s="23"/>
      <c r="UBE100" s="23"/>
      <c r="UBF100" s="23"/>
      <c r="UBG100" s="23"/>
      <c r="UBH100" s="23"/>
      <c r="UBI100" s="23"/>
      <c r="UBJ100" s="23"/>
      <c r="UBK100" s="23"/>
      <c r="UBL100" s="23"/>
      <c r="UBM100" s="23"/>
      <c r="UBN100" s="23"/>
      <c r="UBO100" s="23"/>
      <c r="UBP100" s="23"/>
      <c r="UBQ100" s="23"/>
      <c r="UBR100" s="23"/>
      <c r="UBS100" s="23"/>
      <c r="UBT100" s="23"/>
      <c r="UBU100" s="23"/>
      <c r="UBV100" s="23"/>
      <c r="UBW100" s="23"/>
      <c r="UBX100" s="23"/>
      <c r="UBY100" s="23"/>
      <c r="UBZ100" s="23"/>
      <c r="UCA100" s="23"/>
      <c r="UCB100" s="23"/>
      <c r="UCC100" s="23"/>
      <c r="UCD100" s="23"/>
      <c r="UCE100" s="23"/>
      <c r="UCF100" s="23"/>
      <c r="UCG100" s="23"/>
      <c r="UCH100" s="23"/>
      <c r="UCI100" s="23"/>
      <c r="UCJ100" s="23"/>
      <c r="UCK100" s="23"/>
      <c r="UCL100" s="23"/>
      <c r="UCM100" s="23"/>
      <c r="UCN100" s="23"/>
      <c r="UCO100" s="23"/>
      <c r="UCP100" s="23"/>
      <c r="UCQ100" s="23"/>
      <c r="UCR100" s="23"/>
      <c r="UCS100" s="23"/>
      <c r="UCT100" s="23"/>
      <c r="UCU100" s="23"/>
      <c r="UCV100" s="23"/>
      <c r="UCW100" s="23"/>
      <c r="UCX100" s="23"/>
      <c r="UCY100" s="23"/>
      <c r="UCZ100" s="23"/>
      <c r="UDA100" s="23"/>
      <c r="UDB100" s="23"/>
      <c r="UDC100" s="23"/>
      <c r="UDD100" s="23"/>
      <c r="UDE100" s="23"/>
      <c r="UDF100" s="23"/>
      <c r="UDG100" s="23"/>
      <c r="UDH100" s="23"/>
      <c r="UDI100" s="23"/>
      <c r="UDJ100" s="23"/>
      <c r="UDK100" s="23"/>
      <c r="UDL100" s="23"/>
      <c r="UDM100" s="23"/>
      <c r="UDN100" s="23"/>
      <c r="UDO100" s="23"/>
      <c r="UDP100" s="23"/>
      <c r="UDQ100" s="23"/>
      <c r="UDR100" s="23"/>
      <c r="UDS100" s="23"/>
      <c r="UDT100" s="23"/>
      <c r="UDU100" s="23"/>
      <c r="UDV100" s="23"/>
      <c r="UDW100" s="23"/>
      <c r="UDX100" s="23"/>
      <c r="UDY100" s="23"/>
      <c r="UDZ100" s="23"/>
      <c r="UEA100" s="23"/>
      <c r="UEB100" s="23"/>
      <c r="UEC100" s="23"/>
      <c r="UED100" s="23"/>
      <c r="UEE100" s="23"/>
      <c r="UEF100" s="23"/>
      <c r="UEG100" s="23"/>
      <c r="UEH100" s="23"/>
      <c r="UEI100" s="23"/>
      <c r="UEJ100" s="23"/>
      <c r="UEK100" s="23"/>
      <c r="UEL100" s="23"/>
      <c r="UEM100" s="23"/>
      <c r="UEN100" s="23"/>
      <c r="UEO100" s="23"/>
      <c r="UEP100" s="23"/>
      <c r="UEQ100" s="23"/>
      <c r="UER100" s="23"/>
      <c r="UES100" s="23"/>
      <c r="UET100" s="23"/>
      <c r="UEU100" s="23"/>
      <c r="UEV100" s="23"/>
      <c r="UEW100" s="23"/>
      <c r="UEX100" s="23"/>
      <c r="UEY100" s="23"/>
      <c r="UEZ100" s="23"/>
      <c r="UFA100" s="23"/>
      <c r="UFB100" s="23"/>
      <c r="UFC100" s="23"/>
      <c r="UFD100" s="23"/>
      <c r="UFE100" s="23"/>
      <c r="UFF100" s="23"/>
      <c r="UFG100" s="23"/>
      <c r="UFH100" s="23"/>
      <c r="UFI100" s="23"/>
      <c r="UFJ100" s="23"/>
      <c r="UFK100" s="23"/>
      <c r="UFL100" s="23"/>
      <c r="UFM100" s="23"/>
      <c r="UFN100" s="23"/>
      <c r="UFO100" s="23"/>
      <c r="UFP100" s="23"/>
      <c r="UFQ100" s="23"/>
      <c r="UFR100" s="23"/>
      <c r="UFS100" s="23"/>
      <c r="UFT100" s="23"/>
      <c r="UFU100" s="23"/>
      <c r="UFV100" s="23"/>
      <c r="UFW100" s="23"/>
      <c r="UFX100" s="23"/>
      <c r="UFY100" s="23"/>
      <c r="UFZ100" s="23"/>
      <c r="UGA100" s="23"/>
      <c r="UGB100" s="23"/>
      <c r="UGC100" s="23"/>
      <c r="UGD100" s="23"/>
      <c r="UGE100" s="23"/>
      <c r="UGF100" s="23"/>
      <c r="UGG100" s="23"/>
      <c r="UGH100" s="23"/>
      <c r="UGI100" s="23"/>
      <c r="UGJ100" s="23"/>
      <c r="UGK100" s="23"/>
      <c r="UGL100" s="23"/>
      <c r="UGM100" s="23"/>
      <c r="UGN100" s="23"/>
      <c r="UGO100" s="23"/>
      <c r="UGP100" s="23"/>
      <c r="UGQ100" s="23"/>
      <c r="UGR100" s="23"/>
      <c r="UGS100" s="23"/>
      <c r="UGT100" s="23"/>
      <c r="UGU100" s="23"/>
      <c r="UGV100" s="23"/>
      <c r="UGW100" s="23"/>
      <c r="UGX100" s="23"/>
      <c r="UGY100" s="23"/>
      <c r="UGZ100" s="23"/>
      <c r="UHA100" s="23"/>
      <c r="UHB100" s="23"/>
      <c r="UHC100" s="23"/>
      <c r="UHD100" s="23"/>
      <c r="UHE100" s="23"/>
      <c r="UHF100" s="23"/>
      <c r="UHG100" s="23"/>
      <c r="UHH100" s="23"/>
      <c r="UHI100" s="23"/>
      <c r="UHJ100" s="23"/>
      <c r="UHK100" s="23"/>
      <c r="UHL100" s="23"/>
      <c r="UHM100" s="23"/>
      <c r="UHN100" s="23"/>
      <c r="UHO100" s="23"/>
      <c r="UHP100" s="23"/>
      <c r="UHQ100" s="23"/>
      <c r="UHR100" s="23"/>
      <c r="UHS100" s="23"/>
      <c r="UHT100" s="23"/>
      <c r="UHU100" s="23"/>
      <c r="UHV100" s="23"/>
      <c r="UHW100" s="23"/>
      <c r="UHX100" s="23"/>
      <c r="UHY100" s="23"/>
      <c r="UHZ100" s="23"/>
      <c r="UIA100" s="23"/>
      <c r="UIB100" s="23"/>
      <c r="UIC100" s="23"/>
      <c r="UID100" s="23"/>
      <c r="UIE100" s="23"/>
      <c r="UIF100" s="23"/>
      <c r="UIG100" s="23"/>
      <c r="UIH100" s="23"/>
      <c r="UII100" s="23"/>
      <c r="UIJ100" s="23"/>
      <c r="UIK100" s="23"/>
      <c r="UIL100" s="23"/>
      <c r="UIM100" s="23"/>
      <c r="UIN100" s="23"/>
      <c r="UIO100" s="23"/>
      <c r="UIP100" s="23"/>
      <c r="UIQ100" s="23"/>
      <c r="UIR100" s="23"/>
      <c r="UIS100" s="23"/>
      <c r="UIT100" s="23"/>
      <c r="UIU100" s="23"/>
      <c r="UIV100" s="23"/>
      <c r="UIW100" s="23"/>
      <c r="UIX100" s="23"/>
      <c r="UIY100" s="23"/>
      <c r="UIZ100" s="23"/>
      <c r="UJA100" s="23"/>
      <c r="UJB100" s="23"/>
      <c r="UJC100" s="23"/>
      <c r="UJD100" s="23"/>
      <c r="UJE100" s="23"/>
      <c r="UJF100" s="23"/>
      <c r="UJG100" s="23"/>
      <c r="UJH100" s="23"/>
      <c r="UJI100" s="23"/>
      <c r="UJJ100" s="23"/>
      <c r="UJK100" s="23"/>
      <c r="UJL100" s="23"/>
      <c r="UJM100" s="23"/>
      <c r="UJN100" s="23"/>
      <c r="UJO100" s="23"/>
      <c r="UJP100" s="23"/>
      <c r="UJQ100" s="23"/>
      <c r="UJR100" s="23"/>
      <c r="UJS100" s="23"/>
      <c r="UJT100" s="23"/>
      <c r="UJU100" s="23"/>
      <c r="UJV100" s="23"/>
      <c r="UJW100" s="23"/>
      <c r="UJX100" s="23"/>
      <c r="UJY100" s="23"/>
      <c r="UJZ100" s="23"/>
      <c r="UKA100" s="23"/>
      <c r="UKB100" s="23"/>
      <c r="UKC100" s="23"/>
      <c r="UKD100" s="23"/>
      <c r="UKE100" s="23"/>
      <c r="UKF100" s="23"/>
      <c r="UKG100" s="23"/>
      <c r="UKH100" s="23"/>
      <c r="UKI100" s="23"/>
      <c r="UKJ100" s="23"/>
      <c r="UKK100" s="23"/>
      <c r="UKL100" s="23"/>
      <c r="UKM100" s="23"/>
      <c r="UKN100" s="23"/>
      <c r="UKO100" s="23"/>
      <c r="UKP100" s="23"/>
      <c r="UKQ100" s="23"/>
      <c r="UKR100" s="23"/>
      <c r="UKS100" s="23"/>
      <c r="UKT100" s="23"/>
      <c r="UKU100" s="23"/>
      <c r="UKV100" s="23"/>
      <c r="UKW100" s="23"/>
      <c r="UKX100" s="23"/>
      <c r="UKY100" s="23"/>
      <c r="UKZ100" s="23"/>
      <c r="ULA100" s="23"/>
      <c r="ULB100" s="23"/>
      <c r="ULC100" s="23"/>
      <c r="ULD100" s="23"/>
      <c r="ULE100" s="23"/>
      <c r="ULF100" s="23"/>
      <c r="ULG100" s="23"/>
      <c r="ULH100" s="23"/>
      <c r="ULI100" s="23"/>
      <c r="ULJ100" s="23"/>
      <c r="ULK100" s="23"/>
      <c r="ULL100" s="23"/>
      <c r="ULM100" s="23"/>
      <c r="ULN100" s="23"/>
      <c r="ULO100" s="23"/>
      <c r="ULP100" s="23"/>
      <c r="ULQ100" s="23"/>
      <c r="ULR100" s="23"/>
      <c r="ULS100" s="23"/>
      <c r="ULT100" s="23"/>
      <c r="ULU100" s="23"/>
      <c r="ULV100" s="23"/>
      <c r="ULW100" s="23"/>
      <c r="ULX100" s="23"/>
      <c r="ULY100" s="23"/>
      <c r="ULZ100" s="23"/>
      <c r="UMA100" s="23"/>
      <c r="UMB100" s="23"/>
      <c r="UMC100" s="23"/>
      <c r="UMD100" s="23"/>
      <c r="UME100" s="23"/>
      <c r="UMF100" s="23"/>
      <c r="UMG100" s="23"/>
      <c r="UMH100" s="23"/>
      <c r="UMI100" s="23"/>
      <c r="UMJ100" s="23"/>
      <c r="UMK100" s="23"/>
      <c r="UML100" s="23"/>
      <c r="UMM100" s="23"/>
      <c r="UMN100" s="23"/>
      <c r="UMO100" s="23"/>
      <c r="UMP100" s="23"/>
      <c r="UMQ100" s="23"/>
      <c r="UMR100" s="23"/>
      <c r="UMS100" s="23"/>
      <c r="UMT100" s="23"/>
      <c r="UMU100" s="23"/>
      <c r="UMV100" s="23"/>
      <c r="UMW100" s="23"/>
      <c r="UMX100" s="23"/>
      <c r="UMY100" s="23"/>
      <c r="UMZ100" s="23"/>
      <c r="UNA100" s="23"/>
      <c r="UNB100" s="23"/>
      <c r="UNC100" s="23"/>
      <c r="UND100" s="23"/>
      <c r="UNE100" s="23"/>
      <c r="UNF100" s="23"/>
      <c r="UNG100" s="23"/>
      <c r="UNH100" s="23"/>
      <c r="UNI100" s="23"/>
      <c r="UNJ100" s="23"/>
      <c r="UNK100" s="23"/>
      <c r="UNL100" s="23"/>
      <c r="UNM100" s="23"/>
      <c r="UNN100" s="23"/>
      <c r="UNO100" s="23"/>
      <c r="UNP100" s="23"/>
      <c r="UNQ100" s="23"/>
      <c r="UNR100" s="23"/>
      <c r="UNS100" s="23"/>
      <c r="UNT100" s="23"/>
      <c r="UNU100" s="23"/>
      <c r="UNV100" s="23"/>
      <c r="UNW100" s="23"/>
      <c r="UNX100" s="23"/>
      <c r="UNY100" s="23"/>
      <c r="UNZ100" s="23"/>
      <c r="UOA100" s="23"/>
      <c r="UOB100" s="23"/>
      <c r="UOC100" s="23"/>
      <c r="UOD100" s="23"/>
      <c r="UOE100" s="23"/>
      <c r="UOF100" s="23"/>
      <c r="UOG100" s="23"/>
      <c r="UOH100" s="23"/>
      <c r="UOI100" s="23"/>
      <c r="UOJ100" s="23"/>
      <c r="UOK100" s="23"/>
      <c r="UOL100" s="23"/>
      <c r="UOM100" s="23"/>
      <c r="UON100" s="23"/>
      <c r="UOO100" s="23"/>
      <c r="UOP100" s="23"/>
      <c r="UOQ100" s="23"/>
      <c r="UOR100" s="23"/>
      <c r="UOS100" s="23"/>
      <c r="UOT100" s="23"/>
      <c r="UOU100" s="23"/>
      <c r="UOV100" s="23"/>
      <c r="UOW100" s="23"/>
      <c r="UOX100" s="23"/>
      <c r="UOY100" s="23"/>
      <c r="UOZ100" s="23"/>
      <c r="UPA100" s="23"/>
      <c r="UPB100" s="23"/>
      <c r="UPC100" s="23"/>
      <c r="UPD100" s="23"/>
      <c r="UPE100" s="23"/>
      <c r="UPF100" s="23"/>
      <c r="UPG100" s="23"/>
      <c r="UPH100" s="23"/>
      <c r="UPI100" s="23"/>
      <c r="UPJ100" s="23"/>
      <c r="UPK100" s="23"/>
      <c r="UPL100" s="23"/>
      <c r="UPM100" s="23"/>
      <c r="UPN100" s="23"/>
      <c r="UPO100" s="23"/>
      <c r="UPP100" s="23"/>
      <c r="UPQ100" s="23"/>
      <c r="UPR100" s="23"/>
      <c r="UPS100" s="23"/>
      <c r="UPT100" s="23"/>
      <c r="UPU100" s="23"/>
      <c r="UPV100" s="23"/>
      <c r="UPW100" s="23"/>
      <c r="UPX100" s="23"/>
      <c r="UPY100" s="23"/>
      <c r="UPZ100" s="23"/>
      <c r="UQA100" s="23"/>
      <c r="UQB100" s="23"/>
      <c r="UQC100" s="23"/>
      <c r="UQD100" s="23"/>
      <c r="UQE100" s="23"/>
      <c r="UQF100" s="23"/>
      <c r="UQG100" s="23"/>
      <c r="UQH100" s="23"/>
      <c r="UQI100" s="23"/>
      <c r="UQJ100" s="23"/>
      <c r="UQK100" s="23"/>
      <c r="UQL100" s="23"/>
      <c r="UQM100" s="23"/>
      <c r="UQN100" s="23"/>
      <c r="UQO100" s="23"/>
      <c r="UQP100" s="23"/>
      <c r="UQQ100" s="23"/>
      <c r="UQR100" s="23"/>
      <c r="UQS100" s="23"/>
      <c r="UQT100" s="23"/>
      <c r="UQU100" s="23"/>
      <c r="UQV100" s="23"/>
      <c r="UQW100" s="23"/>
      <c r="UQX100" s="23"/>
      <c r="UQY100" s="23"/>
      <c r="UQZ100" s="23"/>
      <c r="URA100" s="23"/>
      <c r="URB100" s="23"/>
      <c r="URC100" s="23"/>
      <c r="URD100" s="23"/>
      <c r="URE100" s="23"/>
      <c r="URF100" s="23"/>
      <c r="URG100" s="23"/>
      <c r="URH100" s="23"/>
      <c r="URI100" s="23"/>
      <c r="URJ100" s="23"/>
      <c r="URK100" s="23"/>
      <c r="URL100" s="23"/>
      <c r="URM100" s="23"/>
      <c r="URN100" s="23"/>
      <c r="URO100" s="23"/>
      <c r="URP100" s="23"/>
      <c r="URQ100" s="23"/>
      <c r="URR100" s="23"/>
      <c r="URS100" s="23"/>
      <c r="URT100" s="23"/>
      <c r="URU100" s="23"/>
      <c r="URV100" s="23"/>
      <c r="URW100" s="23"/>
      <c r="URX100" s="23"/>
      <c r="URY100" s="23"/>
      <c r="URZ100" s="23"/>
      <c r="USA100" s="23"/>
      <c r="USB100" s="23"/>
      <c r="USC100" s="23"/>
      <c r="USD100" s="23"/>
      <c r="USE100" s="23"/>
      <c r="USF100" s="23"/>
      <c r="USG100" s="23"/>
      <c r="USH100" s="23"/>
      <c r="USI100" s="23"/>
      <c r="USJ100" s="23"/>
      <c r="USK100" s="23"/>
      <c r="USL100" s="23"/>
      <c r="USM100" s="23"/>
      <c r="USN100" s="23"/>
      <c r="USO100" s="23"/>
      <c r="USP100" s="23"/>
      <c r="USQ100" s="23"/>
      <c r="USR100" s="23"/>
      <c r="USS100" s="23"/>
      <c r="UST100" s="23"/>
      <c r="USU100" s="23"/>
      <c r="USV100" s="23"/>
      <c r="USW100" s="23"/>
      <c r="USX100" s="23"/>
      <c r="USY100" s="23"/>
      <c r="USZ100" s="23"/>
      <c r="UTA100" s="23"/>
      <c r="UTB100" s="23"/>
      <c r="UTC100" s="23"/>
      <c r="UTD100" s="23"/>
      <c r="UTE100" s="23"/>
      <c r="UTF100" s="23"/>
      <c r="UTG100" s="23"/>
      <c r="UTH100" s="23"/>
      <c r="UTI100" s="23"/>
      <c r="UTJ100" s="23"/>
      <c r="UTK100" s="23"/>
      <c r="UTL100" s="23"/>
      <c r="UTM100" s="23"/>
      <c r="UTN100" s="23"/>
      <c r="UTO100" s="23"/>
      <c r="UTP100" s="23"/>
      <c r="UTQ100" s="23"/>
      <c r="UTR100" s="23"/>
      <c r="UTS100" s="23"/>
      <c r="UTT100" s="23"/>
      <c r="UTU100" s="23"/>
      <c r="UTV100" s="23"/>
      <c r="UTW100" s="23"/>
      <c r="UTX100" s="23"/>
      <c r="UTY100" s="23"/>
      <c r="UTZ100" s="23"/>
      <c r="UUA100" s="23"/>
      <c r="UUB100" s="23"/>
      <c r="UUC100" s="23"/>
      <c r="UUD100" s="23"/>
      <c r="UUE100" s="23"/>
      <c r="UUF100" s="23"/>
      <c r="UUG100" s="23"/>
      <c r="UUH100" s="23"/>
      <c r="UUI100" s="23"/>
      <c r="UUJ100" s="23"/>
      <c r="UUK100" s="23"/>
      <c r="UUL100" s="23"/>
      <c r="UUM100" s="23"/>
      <c r="UUN100" s="23"/>
      <c r="UUO100" s="23"/>
      <c r="UUP100" s="23"/>
      <c r="UUQ100" s="23"/>
      <c r="UUR100" s="23"/>
      <c r="UUS100" s="23"/>
      <c r="UUT100" s="23"/>
      <c r="UUU100" s="23"/>
      <c r="UUV100" s="23"/>
      <c r="UUW100" s="23"/>
      <c r="UUX100" s="23"/>
      <c r="UUY100" s="23"/>
      <c r="UUZ100" s="23"/>
      <c r="UVA100" s="23"/>
      <c r="UVB100" s="23"/>
      <c r="UVC100" s="23"/>
      <c r="UVD100" s="23"/>
      <c r="UVE100" s="23"/>
      <c r="UVF100" s="23"/>
      <c r="UVG100" s="23"/>
      <c r="UVH100" s="23"/>
      <c r="UVI100" s="23"/>
      <c r="UVJ100" s="23"/>
      <c r="UVK100" s="23"/>
      <c r="UVL100" s="23"/>
      <c r="UVM100" s="23"/>
      <c r="UVN100" s="23"/>
      <c r="UVO100" s="23"/>
      <c r="UVP100" s="23"/>
      <c r="UVQ100" s="23"/>
      <c r="UVR100" s="23"/>
      <c r="UVS100" s="23"/>
      <c r="UVT100" s="23"/>
      <c r="UVU100" s="23"/>
      <c r="UVV100" s="23"/>
      <c r="UVW100" s="23"/>
      <c r="UVX100" s="23"/>
      <c r="UVY100" s="23"/>
      <c r="UVZ100" s="23"/>
      <c r="UWA100" s="23"/>
      <c r="UWB100" s="23"/>
      <c r="UWC100" s="23"/>
      <c r="UWD100" s="23"/>
      <c r="UWE100" s="23"/>
      <c r="UWF100" s="23"/>
      <c r="UWG100" s="23"/>
      <c r="UWH100" s="23"/>
      <c r="UWI100" s="23"/>
      <c r="UWJ100" s="23"/>
      <c r="UWK100" s="23"/>
      <c r="UWL100" s="23"/>
      <c r="UWM100" s="23"/>
      <c r="UWN100" s="23"/>
      <c r="UWO100" s="23"/>
      <c r="UWP100" s="23"/>
      <c r="UWQ100" s="23"/>
      <c r="UWR100" s="23"/>
      <c r="UWS100" s="23"/>
      <c r="UWT100" s="23"/>
      <c r="UWU100" s="23"/>
      <c r="UWV100" s="23"/>
      <c r="UWW100" s="23"/>
      <c r="UWX100" s="23"/>
      <c r="UWY100" s="23"/>
      <c r="UWZ100" s="23"/>
      <c r="UXA100" s="23"/>
      <c r="UXB100" s="23"/>
      <c r="UXC100" s="23"/>
      <c r="UXD100" s="23"/>
      <c r="UXE100" s="23"/>
      <c r="UXF100" s="23"/>
      <c r="UXG100" s="23"/>
      <c r="UXH100" s="23"/>
      <c r="UXI100" s="23"/>
      <c r="UXJ100" s="23"/>
      <c r="UXK100" s="23"/>
      <c r="UXL100" s="23"/>
      <c r="UXM100" s="23"/>
      <c r="UXN100" s="23"/>
      <c r="UXO100" s="23"/>
      <c r="UXP100" s="23"/>
      <c r="UXQ100" s="23"/>
      <c r="UXR100" s="23"/>
      <c r="UXS100" s="23"/>
      <c r="UXT100" s="23"/>
      <c r="UXU100" s="23"/>
      <c r="UXV100" s="23"/>
      <c r="UXW100" s="23"/>
      <c r="UXX100" s="23"/>
      <c r="UXY100" s="23"/>
      <c r="UXZ100" s="23"/>
      <c r="UYA100" s="23"/>
      <c r="UYB100" s="23"/>
      <c r="UYC100" s="23"/>
      <c r="UYD100" s="23"/>
      <c r="UYE100" s="23"/>
      <c r="UYF100" s="23"/>
      <c r="UYG100" s="23"/>
      <c r="UYH100" s="23"/>
      <c r="UYI100" s="23"/>
      <c r="UYJ100" s="23"/>
      <c r="UYK100" s="23"/>
      <c r="UYL100" s="23"/>
      <c r="UYM100" s="23"/>
      <c r="UYN100" s="23"/>
      <c r="UYO100" s="23"/>
      <c r="UYP100" s="23"/>
      <c r="UYQ100" s="23"/>
      <c r="UYR100" s="23"/>
      <c r="UYS100" s="23"/>
      <c r="UYT100" s="23"/>
      <c r="UYU100" s="23"/>
      <c r="UYV100" s="23"/>
      <c r="UYW100" s="23"/>
      <c r="UYX100" s="23"/>
      <c r="UYY100" s="23"/>
      <c r="UYZ100" s="23"/>
      <c r="UZA100" s="23"/>
      <c r="UZB100" s="23"/>
      <c r="UZC100" s="23"/>
      <c r="UZD100" s="23"/>
      <c r="UZE100" s="23"/>
      <c r="UZF100" s="23"/>
      <c r="UZG100" s="23"/>
      <c r="UZH100" s="23"/>
      <c r="UZI100" s="23"/>
      <c r="UZJ100" s="23"/>
      <c r="UZK100" s="23"/>
      <c r="UZL100" s="23"/>
      <c r="UZM100" s="23"/>
      <c r="UZN100" s="23"/>
      <c r="UZO100" s="23"/>
      <c r="UZP100" s="23"/>
      <c r="UZQ100" s="23"/>
      <c r="UZR100" s="23"/>
      <c r="UZS100" s="23"/>
      <c r="UZT100" s="23"/>
      <c r="UZU100" s="23"/>
      <c r="UZV100" s="23"/>
      <c r="UZW100" s="23"/>
      <c r="UZX100" s="23"/>
      <c r="UZY100" s="23"/>
      <c r="UZZ100" s="23"/>
      <c r="VAA100" s="23"/>
      <c r="VAB100" s="23"/>
      <c r="VAC100" s="23"/>
      <c r="VAD100" s="23"/>
      <c r="VAE100" s="23"/>
      <c r="VAF100" s="23"/>
      <c r="VAG100" s="23"/>
      <c r="VAH100" s="23"/>
      <c r="VAI100" s="23"/>
      <c r="VAJ100" s="23"/>
      <c r="VAK100" s="23"/>
      <c r="VAL100" s="23"/>
      <c r="VAM100" s="23"/>
      <c r="VAN100" s="23"/>
      <c r="VAO100" s="23"/>
      <c r="VAP100" s="23"/>
      <c r="VAQ100" s="23"/>
      <c r="VAR100" s="23"/>
      <c r="VAS100" s="23"/>
      <c r="VAT100" s="23"/>
      <c r="VAU100" s="23"/>
      <c r="VAV100" s="23"/>
      <c r="VAW100" s="23"/>
      <c r="VAX100" s="23"/>
      <c r="VAY100" s="23"/>
      <c r="VAZ100" s="23"/>
      <c r="VBA100" s="23"/>
      <c r="VBB100" s="23"/>
      <c r="VBC100" s="23"/>
      <c r="VBD100" s="23"/>
      <c r="VBE100" s="23"/>
      <c r="VBF100" s="23"/>
      <c r="VBG100" s="23"/>
      <c r="VBH100" s="23"/>
      <c r="VBI100" s="23"/>
      <c r="VBJ100" s="23"/>
      <c r="VBK100" s="23"/>
      <c r="VBL100" s="23"/>
      <c r="VBM100" s="23"/>
      <c r="VBN100" s="23"/>
      <c r="VBO100" s="23"/>
      <c r="VBP100" s="23"/>
      <c r="VBQ100" s="23"/>
      <c r="VBR100" s="23"/>
      <c r="VBS100" s="23"/>
      <c r="VBT100" s="23"/>
      <c r="VBU100" s="23"/>
      <c r="VBV100" s="23"/>
      <c r="VBW100" s="23"/>
      <c r="VBX100" s="23"/>
      <c r="VBY100" s="23"/>
      <c r="VBZ100" s="23"/>
      <c r="VCA100" s="23"/>
      <c r="VCB100" s="23"/>
      <c r="VCC100" s="23"/>
      <c r="VCD100" s="23"/>
      <c r="VCE100" s="23"/>
      <c r="VCF100" s="23"/>
      <c r="VCG100" s="23"/>
      <c r="VCH100" s="23"/>
      <c r="VCI100" s="23"/>
      <c r="VCJ100" s="23"/>
      <c r="VCK100" s="23"/>
      <c r="VCL100" s="23"/>
      <c r="VCM100" s="23"/>
      <c r="VCN100" s="23"/>
      <c r="VCO100" s="23"/>
      <c r="VCP100" s="23"/>
      <c r="VCQ100" s="23"/>
      <c r="VCR100" s="23"/>
      <c r="VCS100" s="23"/>
      <c r="VCT100" s="23"/>
      <c r="VCU100" s="23"/>
      <c r="VCV100" s="23"/>
      <c r="VCW100" s="23"/>
      <c r="VCX100" s="23"/>
      <c r="VCY100" s="23"/>
      <c r="VCZ100" s="23"/>
      <c r="VDA100" s="23"/>
      <c r="VDB100" s="23"/>
      <c r="VDC100" s="23"/>
      <c r="VDD100" s="23"/>
      <c r="VDE100" s="23"/>
      <c r="VDF100" s="23"/>
      <c r="VDG100" s="23"/>
      <c r="VDH100" s="23"/>
      <c r="VDI100" s="23"/>
      <c r="VDJ100" s="23"/>
      <c r="VDK100" s="23"/>
      <c r="VDL100" s="23"/>
      <c r="VDM100" s="23"/>
      <c r="VDN100" s="23"/>
      <c r="VDO100" s="23"/>
      <c r="VDP100" s="23"/>
      <c r="VDQ100" s="23"/>
      <c r="VDR100" s="23"/>
      <c r="VDS100" s="23"/>
      <c r="VDT100" s="23"/>
      <c r="VDU100" s="23"/>
      <c r="VDV100" s="23"/>
      <c r="VDW100" s="23"/>
      <c r="VDX100" s="23"/>
      <c r="VDY100" s="23"/>
      <c r="VDZ100" s="23"/>
      <c r="VEA100" s="23"/>
      <c r="VEB100" s="23"/>
      <c r="VEC100" s="23"/>
      <c r="VED100" s="23"/>
      <c r="VEE100" s="23"/>
      <c r="VEF100" s="23"/>
      <c r="VEG100" s="23"/>
      <c r="VEH100" s="23"/>
      <c r="VEI100" s="23"/>
      <c r="VEJ100" s="23"/>
      <c r="VEK100" s="23"/>
      <c r="VEL100" s="23"/>
      <c r="VEM100" s="23"/>
      <c r="VEN100" s="23"/>
      <c r="VEO100" s="23"/>
      <c r="VEP100" s="23"/>
      <c r="VEQ100" s="23"/>
      <c r="VER100" s="23"/>
      <c r="VES100" s="23"/>
      <c r="VET100" s="23"/>
      <c r="VEU100" s="23"/>
      <c r="VEV100" s="23"/>
      <c r="VEW100" s="23"/>
      <c r="VEX100" s="23"/>
      <c r="VEY100" s="23"/>
      <c r="VEZ100" s="23"/>
      <c r="VFA100" s="23"/>
      <c r="VFB100" s="23"/>
      <c r="VFC100" s="23"/>
      <c r="VFD100" s="23"/>
      <c r="VFE100" s="23"/>
      <c r="VFF100" s="23"/>
      <c r="VFG100" s="23"/>
      <c r="VFH100" s="23"/>
      <c r="VFI100" s="23"/>
      <c r="VFJ100" s="23"/>
      <c r="VFK100" s="23"/>
      <c r="VFL100" s="23"/>
      <c r="VFM100" s="23"/>
      <c r="VFN100" s="23"/>
      <c r="VFO100" s="23"/>
      <c r="VFP100" s="23"/>
      <c r="VFQ100" s="23"/>
      <c r="VFR100" s="23"/>
      <c r="VFS100" s="23"/>
      <c r="VFT100" s="23"/>
      <c r="VFU100" s="23"/>
      <c r="VFV100" s="23"/>
      <c r="VFW100" s="23"/>
      <c r="VFX100" s="23"/>
      <c r="VFY100" s="23"/>
      <c r="VFZ100" s="23"/>
      <c r="VGA100" s="23"/>
      <c r="VGB100" s="23"/>
      <c r="VGC100" s="23"/>
      <c r="VGD100" s="23"/>
      <c r="VGE100" s="23"/>
      <c r="VGF100" s="23"/>
      <c r="VGG100" s="23"/>
      <c r="VGH100" s="23"/>
      <c r="VGI100" s="23"/>
      <c r="VGJ100" s="23"/>
      <c r="VGK100" s="23"/>
      <c r="VGL100" s="23"/>
      <c r="VGM100" s="23"/>
      <c r="VGN100" s="23"/>
      <c r="VGO100" s="23"/>
      <c r="VGP100" s="23"/>
      <c r="VGQ100" s="23"/>
      <c r="VGR100" s="23"/>
      <c r="VGS100" s="23"/>
      <c r="VGT100" s="23"/>
      <c r="VGU100" s="23"/>
      <c r="VGV100" s="23"/>
      <c r="VGW100" s="23"/>
      <c r="VGX100" s="23"/>
      <c r="VGY100" s="23"/>
      <c r="VGZ100" s="23"/>
      <c r="VHA100" s="23"/>
      <c r="VHB100" s="23"/>
      <c r="VHC100" s="23"/>
      <c r="VHD100" s="23"/>
      <c r="VHE100" s="23"/>
      <c r="VHF100" s="23"/>
      <c r="VHG100" s="23"/>
      <c r="VHH100" s="23"/>
      <c r="VHI100" s="23"/>
      <c r="VHJ100" s="23"/>
      <c r="VHK100" s="23"/>
      <c r="VHL100" s="23"/>
      <c r="VHM100" s="23"/>
      <c r="VHN100" s="23"/>
      <c r="VHO100" s="23"/>
      <c r="VHP100" s="23"/>
      <c r="VHQ100" s="23"/>
      <c r="VHR100" s="23"/>
      <c r="VHS100" s="23"/>
      <c r="VHT100" s="23"/>
      <c r="VHU100" s="23"/>
      <c r="VHV100" s="23"/>
      <c r="VHW100" s="23"/>
      <c r="VHX100" s="23"/>
      <c r="VHY100" s="23"/>
      <c r="VHZ100" s="23"/>
      <c r="VIA100" s="23"/>
      <c r="VIB100" s="23"/>
      <c r="VIC100" s="23"/>
      <c r="VID100" s="23"/>
      <c r="VIE100" s="23"/>
      <c r="VIF100" s="23"/>
      <c r="VIG100" s="23"/>
      <c r="VIH100" s="23"/>
      <c r="VII100" s="23"/>
      <c r="VIJ100" s="23"/>
      <c r="VIK100" s="23"/>
      <c r="VIL100" s="23"/>
      <c r="VIM100" s="23"/>
      <c r="VIN100" s="23"/>
      <c r="VIO100" s="23"/>
      <c r="VIP100" s="23"/>
      <c r="VIQ100" s="23"/>
      <c r="VIR100" s="23"/>
      <c r="VIS100" s="23"/>
      <c r="VIT100" s="23"/>
      <c r="VIU100" s="23"/>
      <c r="VIV100" s="23"/>
      <c r="VIW100" s="23"/>
      <c r="VIX100" s="23"/>
      <c r="VIY100" s="23"/>
      <c r="VIZ100" s="23"/>
      <c r="VJA100" s="23"/>
      <c r="VJB100" s="23"/>
      <c r="VJC100" s="23"/>
      <c r="VJD100" s="23"/>
      <c r="VJE100" s="23"/>
      <c r="VJF100" s="23"/>
      <c r="VJG100" s="23"/>
      <c r="VJH100" s="23"/>
      <c r="VJI100" s="23"/>
      <c r="VJJ100" s="23"/>
      <c r="VJK100" s="23"/>
      <c r="VJL100" s="23"/>
      <c r="VJM100" s="23"/>
      <c r="VJN100" s="23"/>
      <c r="VJO100" s="23"/>
      <c r="VJP100" s="23"/>
      <c r="VJQ100" s="23"/>
      <c r="VJR100" s="23"/>
      <c r="VJS100" s="23"/>
      <c r="VJT100" s="23"/>
      <c r="VJU100" s="23"/>
      <c r="VJV100" s="23"/>
      <c r="VJW100" s="23"/>
      <c r="VJX100" s="23"/>
      <c r="VJY100" s="23"/>
      <c r="VJZ100" s="23"/>
      <c r="VKA100" s="23"/>
      <c r="VKB100" s="23"/>
      <c r="VKC100" s="23"/>
      <c r="VKD100" s="23"/>
      <c r="VKE100" s="23"/>
      <c r="VKF100" s="23"/>
      <c r="VKG100" s="23"/>
      <c r="VKH100" s="23"/>
      <c r="VKI100" s="23"/>
      <c r="VKJ100" s="23"/>
      <c r="VKK100" s="23"/>
      <c r="VKL100" s="23"/>
      <c r="VKM100" s="23"/>
      <c r="VKN100" s="23"/>
      <c r="VKO100" s="23"/>
      <c r="VKP100" s="23"/>
      <c r="VKQ100" s="23"/>
      <c r="VKR100" s="23"/>
      <c r="VKS100" s="23"/>
      <c r="VKT100" s="23"/>
      <c r="VKU100" s="23"/>
      <c r="VKV100" s="23"/>
      <c r="VKW100" s="23"/>
      <c r="VKX100" s="23"/>
      <c r="VKY100" s="23"/>
      <c r="VKZ100" s="23"/>
      <c r="VLA100" s="23"/>
      <c r="VLB100" s="23"/>
      <c r="VLC100" s="23"/>
      <c r="VLD100" s="23"/>
      <c r="VLE100" s="23"/>
      <c r="VLF100" s="23"/>
      <c r="VLG100" s="23"/>
      <c r="VLH100" s="23"/>
      <c r="VLI100" s="23"/>
      <c r="VLJ100" s="23"/>
      <c r="VLK100" s="23"/>
      <c r="VLL100" s="23"/>
      <c r="VLM100" s="23"/>
      <c r="VLN100" s="23"/>
      <c r="VLO100" s="23"/>
      <c r="VLP100" s="23"/>
      <c r="VLQ100" s="23"/>
      <c r="VLR100" s="23"/>
      <c r="VLS100" s="23"/>
      <c r="VLT100" s="23"/>
      <c r="VLU100" s="23"/>
      <c r="VLV100" s="23"/>
      <c r="VLW100" s="23"/>
      <c r="VLX100" s="23"/>
      <c r="VLY100" s="23"/>
      <c r="VLZ100" s="23"/>
      <c r="VMA100" s="23"/>
      <c r="VMB100" s="23"/>
      <c r="VMC100" s="23"/>
      <c r="VMD100" s="23"/>
      <c r="VME100" s="23"/>
      <c r="VMF100" s="23"/>
      <c r="VMG100" s="23"/>
      <c r="VMH100" s="23"/>
      <c r="VMI100" s="23"/>
      <c r="VMJ100" s="23"/>
      <c r="VMK100" s="23"/>
      <c r="VML100" s="23"/>
      <c r="VMM100" s="23"/>
      <c r="VMN100" s="23"/>
      <c r="VMO100" s="23"/>
      <c r="VMP100" s="23"/>
      <c r="VMQ100" s="23"/>
      <c r="VMR100" s="23"/>
      <c r="VMS100" s="23"/>
      <c r="VMT100" s="23"/>
      <c r="VMU100" s="23"/>
      <c r="VMV100" s="23"/>
      <c r="VMW100" s="23"/>
      <c r="VMX100" s="23"/>
      <c r="VMY100" s="23"/>
      <c r="VMZ100" s="23"/>
      <c r="VNA100" s="23"/>
      <c r="VNB100" s="23"/>
      <c r="VNC100" s="23"/>
      <c r="VND100" s="23"/>
      <c r="VNE100" s="23"/>
      <c r="VNF100" s="23"/>
      <c r="VNG100" s="23"/>
      <c r="VNH100" s="23"/>
      <c r="VNI100" s="23"/>
      <c r="VNJ100" s="23"/>
      <c r="VNK100" s="23"/>
      <c r="VNL100" s="23"/>
      <c r="VNM100" s="23"/>
      <c r="VNN100" s="23"/>
      <c r="VNO100" s="23"/>
      <c r="VNP100" s="23"/>
      <c r="VNQ100" s="23"/>
      <c r="VNR100" s="23"/>
      <c r="VNS100" s="23"/>
      <c r="VNT100" s="23"/>
      <c r="VNU100" s="23"/>
      <c r="VNV100" s="23"/>
      <c r="VNW100" s="23"/>
      <c r="VNX100" s="23"/>
      <c r="VNY100" s="23"/>
      <c r="VNZ100" s="23"/>
      <c r="VOA100" s="23"/>
      <c r="VOB100" s="23"/>
      <c r="VOC100" s="23"/>
      <c r="VOD100" s="23"/>
      <c r="VOE100" s="23"/>
      <c r="VOF100" s="23"/>
      <c r="VOG100" s="23"/>
      <c r="VOH100" s="23"/>
      <c r="VOI100" s="23"/>
      <c r="VOJ100" s="23"/>
      <c r="VOK100" s="23"/>
      <c r="VOL100" s="23"/>
      <c r="VOM100" s="23"/>
      <c r="VON100" s="23"/>
      <c r="VOO100" s="23"/>
      <c r="VOP100" s="23"/>
      <c r="VOQ100" s="23"/>
      <c r="VOR100" s="23"/>
      <c r="VOS100" s="23"/>
      <c r="VOT100" s="23"/>
      <c r="VOU100" s="23"/>
      <c r="VOV100" s="23"/>
      <c r="VOW100" s="23"/>
      <c r="VOX100" s="23"/>
      <c r="VOY100" s="23"/>
      <c r="VOZ100" s="23"/>
      <c r="VPA100" s="23"/>
      <c r="VPB100" s="23"/>
      <c r="VPC100" s="23"/>
      <c r="VPD100" s="23"/>
      <c r="VPE100" s="23"/>
      <c r="VPF100" s="23"/>
      <c r="VPG100" s="23"/>
      <c r="VPH100" s="23"/>
      <c r="VPI100" s="23"/>
      <c r="VPJ100" s="23"/>
      <c r="VPK100" s="23"/>
      <c r="VPL100" s="23"/>
      <c r="VPM100" s="23"/>
      <c r="VPN100" s="23"/>
      <c r="VPO100" s="23"/>
      <c r="VPP100" s="23"/>
      <c r="VPQ100" s="23"/>
      <c r="VPR100" s="23"/>
      <c r="VPS100" s="23"/>
      <c r="VPT100" s="23"/>
      <c r="VPU100" s="23"/>
      <c r="VPV100" s="23"/>
      <c r="VPW100" s="23"/>
      <c r="VPX100" s="23"/>
      <c r="VPY100" s="23"/>
      <c r="VPZ100" s="23"/>
      <c r="VQA100" s="23"/>
      <c r="VQB100" s="23"/>
      <c r="VQC100" s="23"/>
      <c r="VQD100" s="23"/>
      <c r="VQE100" s="23"/>
      <c r="VQF100" s="23"/>
      <c r="VQG100" s="23"/>
      <c r="VQH100" s="23"/>
      <c r="VQI100" s="23"/>
      <c r="VQJ100" s="23"/>
      <c r="VQK100" s="23"/>
      <c r="VQL100" s="23"/>
      <c r="VQM100" s="23"/>
      <c r="VQN100" s="23"/>
      <c r="VQO100" s="23"/>
      <c r="VQP100" s="23"/>
      <c r="VQQ100" s="23"/>
      <c r="VQR100" s="23"/>
      <c r="VQS100" s="23"/>
      <c r="VQT100" s="23"/>
      <c r="VQU100" s="23"/>
      <c r="VQV100" s="23"/>
      <c r="VQW100" s="23"/>
      <c r="VQX100" s="23"/>
      <c r="VQY100" s="23"/>
      <c r="VQZ100" s="23"/>
      <c r="VRA100" s="23"/>
      <c r="VRB100" s="23"/>
      <c r="VRC100" s="23"/>
      <c r="VRD100" s="23"/>
      <c r="VRE100" s="23"/>
      <c r="VRF100" s="23"/>
      <c r="VRG100" s="23"/>
      <c r="VRH100" s="23"/>
      <c r="VRI100" s="23"/>
      <c r="VRJ100" s="23"/>
      <c r="VRK100" s="23"/>
      <c r="VRL100" s="23"/>
      <c r="VRM100" s="23"/>
      <c r="VRN100" s="23"/>
      <c r="VRO100" s="23"/>
      <c r="VRP100" s="23"/>
      <c r="VRQ100" s="23"/>
      <c r="VRR100" s="23"/>
      <c r="VRS100" s="23"/>
      <c r="VRT100" s="23"/>
      <c r="VRU100" s="23"/>
      <c r="VRV100" s="23"/>
      <c r="VRW100" s="23"/>
      <c r="VRX100" s="23"/>
      <c r="VRY100" s="23"/>
      <c r="VRZ100" s="23"/>
      <c r="VSA100" s="23"/>
      <c r="VSB100" s="23"/>
      <c r="VSC100" s="23"/>
      <c r="VSD100" s="23"/>
      <c r="VSE100" s="23"/>
      <c r="VSF100" s="23"/>
      <c r="VSG100" s="23"/>
      <c r="VSH100" s="23"/>
      <c r="VSI100" s="23"/>
      <c r="VSJ100" s="23"/>
      <c r="VSK100" s="23"/>
      <c r="VSL100" s="23"/>
      <c r="VSM100" s="23"/>
      <c r="VSN100" s="23"/>
      <c r="VSO100" s="23"/>
      <c r="VSP100" s="23"/>
      <c r="VSQ100" s="23"/>
      <c r="VSR100" s="23"/>
      <c r="VSS100" s="23"/>
      <c r="VST100" s="23"/>
      <c r="VSU100" s="23"/>
      <c r="VSV100" s="23"/>
      <c r="VSW100" s="23"/>
      <c r="VSX100" s="23"/>
      <c r="VSY100" s="23"/>
      <c r="VSZ100" s="23"/>
      <c r="VTA100" s="23"/>
      <c r="VTB100" s="23"/>
      <c r="VTC100" s="23"/>
      <c r="VTD100" s="23"/>
      <c r="VTE100" s="23"/>
      <c r="VTF100" s="23"/>
      <c r="VTG100" s="23"/>
      <c r="VTH100" s="23"/>
      <c r="VTI100" s="23"/>
      <c r="VTJ100" s="23"/>
      <c r="VTK100" s="23"/>
      <c r="VTL100" s="23"/>
      <c r="VTM100" s="23"/>
      <c r="VTN100" s="23"/>
      <c r="VTO100" s="23"/>
      <c r="VTP100" s="23"/>
      <c r="VTQ100" s="23"/>
      <c r="VTR100" s="23"/>
      <c r="VTS100" s="23"/>
      <c r="VTT100" s="23"/>
      <c r="VTU100" s="23"/>
      <c r="VTV100" s="23"/>
      <c r="VTW100" s="23"/>
      <c r="VTX100" s="23"/>
      <c r="VTY100" s="23"/>
      <c r="VTZ100" s="23"/>
      <c r="VUA100" s="23"/>
      <c r="VUB100" s="23"/>
      <c r="VUC100" s="23"/>
      <c r="VUD100" s="23"/>
      <c r="VUE100" s="23"/>
      <c r="VUF100" s="23"/>
      <c r="VUG100" s="23"/>
      <c r="VUH100" s="23"/>
      <c r="VUI100" s="23"/>
      <c r="VUJ100" s="23"/>
      <c r="VUK100" s="23"/>
      <c r="VUL100" s="23"/>
      <c r="VUM100" s="23"/>
      <c r="VUN100" s="23"/>
      <c r="VUO100" s="23"/>
      <c r="VUP100" s="23"/>
      <c r="VUQ100" s="23"/>
      <c r="VUR100" s="23"/>
      <c r="VUS100" s="23"/>
      <c r="VUT100" s="23"/>
      <c r="VUU100" s="23"/>
      <c r="VUV100" s="23"/>
      <c r="VUW100" s="23"/>
      <c r="VUX100" s="23"/>
      <c r="VUY100" s="23"/>
      <c r="VUZ100" s="23"/>
      <c r="VVA100" s="23"/>
      <c r="VVB100" s="23"/>
      <c r="VVC100" s="23"/>
      <c r="VVD100" s="23"/>
      <c r="VVE100" s="23"/>
      <c r="VVF100" s="23"/>
      <c r="VVG100" s="23"/>
      <c r="VVH100" s="23"/>
      <c r="VVI100" s="23"/>
      <c r="VVJ100" s="23"/>
      <c r="VVK100" s="23"/>
      <c r="VVL100" s="23"/>
      <c r="VVM100" s="23"/>
      <c r="VVN100" s="23"/>
      <c r="VVO100" s="23"/>
      <c r="VVP100" s="23"/>
      <c r="VVQ100" s="23"/>
      <c r="VVR100" s="23"/>
      <c r="VVS100" s="23"/>
      <c r="VVT100" s="23"/>
      <c r="VVU100" s="23"/>
      <c r="VVV100" s="23"/>
      <c r="VVW100" s="23"/>
      <c r="VVX100" s="23"/>
      <c r="VVY100" s="23"/>
      <c r="VVZ100" s="23"/>
      <c r="VWA100" s="23"/>
      <c r="VWB100" s="23"/>
      <c r="VWC100" s="23"/>
      <c r="VWD100" s="23"/>
      <c r="VWE100" s="23"/>
      <c r="VWF100" s="23"/>
      <c r="VWG100" s="23"/>
      <c r="VWH100" s="23"/>
      <c r="VWI100" s="23"/>
      <c r="VWJ100" s="23"/>
      <c r="VWK100" s="23"/>
      <c r="VWL100" s="23"/>
      <c r="VWM100" s="23"/>
      <c r="VWN100" s="23"/>
      <c r="VWO100" s="23"/>
      <c r="VWP100" s="23"/>
      <c r="VWQ100" s="23"/>
      <c r="VWR100" s="23"/>
      <c r="VWS100" s="23"/>
      <c r="VWT100" s="23"/>
      <c r="VWU100" s="23"/>
      <c r="VWV100" s="23"/>
      <c r="VWW100" s="23"/>
      <c r="VWX100" s="23"/>
      <c r="VWY100" s="23"/>
      <c r="VWZ100" s="23"/>
      <c r="VXA100" s="23"/>
      <c r="VXB100" s="23"/>
      <c r="VXC100" s="23"/>
      <c r="VXD100" s="23"/>
      <c r="VXE100" s="23"/>
      <c r="VXF100" s="23"/>
      <c r="VXG100" s="23"/>
      <c r="VXH100" s="23"/>
      <c r="VXI100" s="23"/>
      <c r="VXJ100" s="23"/>
      <c r="VXK100" s="23"/>
      <c r="VXL100" s="23"/>
      <c r="VXM100" s="23"/>
      <c r="VXN100" s="23"/>
      <c r="VXO100" s="23"/>
      <c r="VXP100" s="23"/>
      <c r="VXQ100" s="23"/>
      <c r="VXR100" s="23"/>
      <c r="VXS100" s="23"/>
      <c r="VXT100" s="23"/>
      <c r="VXU100" s="23"/>
      <c r="VXV100" s="23"/>
      <c r="VXW100" s="23"/>
      <c r="VXX100" s="23"/>
      <c r="VXY100" s="23"/>
      <c r="VXZ100" s="23"/>
      <c r="VYA100" s="23"/>
      <c r="VYB100" s="23"/>
      <c r="VYC100" s="23"/>
      <c r="VYD100" s="23"/>
      <c r="VYE100" s="23"/>
      <c r="VYF100" s="23"/>
      <c r="VYG100" s="23"/>
      <c r="VYH100" s="23"/>
      <c r="VYI100" s="23"/>
      <c r="VYJ100" s="23"/>
      <c r="VYK100" s="23"/>
      <c r="VYL100" s="23"/>
      <c r="VYM100" s="23"/>
      <c r="VYN100" s="23"/>
      <c r="VYO100" s="23"/>
      <c r="VYP100" s="23"/>
      <c r="VYQ100" s="23"/>
      <c r="VYR100" s="23"/>
      <c r="VYS100" s="23"/>
      <c r="VYT100" s="23"/>
      <c r="VYU100" s="23"/>
      <c r="VYV100" s="23"/>
      <c r="VYW100" s="23"/>
      <c r="VYX100" s="23"/>
      <c r="VYY100" s="23"/>
      <c r="VYZ100" s="23"/>
      <c r="VZA100" s="23"/>
      <c r="VZB100" s="23"/>
      <c r="VZC100" s="23"/>
      <c r="VZD100" s="23"/>
      <c r="VZE100" s="23"/>
      <c r="VZF100" s="23"/>
      <c r="VZG100" s="23"/>
      <c r="VZH100" s="23"/>
      <c r="VZI100" s="23"/>
      <c r="VZJ100" s="23"/>
      <c r="VZK100" s="23"/>
      <c r="VZL100" s="23"/>
      <c r="VZM100" s="23"/>
      <c r="VZN100" s="23"/>
      <c r="VZO100" s="23"/>
      <c r="VZP100" s="23"/>
      <c r="VZQ100" s="23"/>
      <c r="VZR100" s="23"/>
      <c r="VZS100" s="23"/>
      <c r="VZT100" s="23"/>
      <c r="VZU100" s="23"/>
      <c r="VZV100" s="23"/>
      <c r="VZW100" s="23"/>
      <c r="VZX100" s="23"/>
      <c r="VZY100" s="23"/>
      <c r="VZZ100" s="23"/>
      <c r="WAA100" s="23"/>
      <c r="WAB100" s="23"/>
      <c r="WAC100" s="23"/>
      <c r="WAD100" s="23"/>
      <c r="WAE100" s="23"/>
      <c r="WAF100" s="23"/>
      <c r="WAG100" s="23"/>
      <c r="WAH100" s="23"/>
      <c r="WAI100" s="23"/>
      <c r="WAJ100" s="23"/>
      <c r="WAK100" s="23"/>
      <c r="WAL100" s="23"/>
      <c r="WAM100" s="23"/>
      <c r="WAN100" s="23"/>
      <c r="WAO100" s="23"/>
      <c r="WAP100" s="23"/>
      <c r="WAQ100" s="23"/>
      <c r="WAR100" s="23"/>
      <c r="WAS100" s="23"/>
      <c r="WAT100" s="23"/>
      <c r="WAU100" s="23"/>
      <c r="WAV100" s="23"/>
      <c r="WAW100" s="23"/>
      <c r="WAX100" s="23"/>
      <c r="WAY100" s="23"/>
      <c r="WAZ100" s="23"/>
      <c r="WBA100" s="23"/>
      <c r="WBB100" s="23"/>
      <c r="WBC100" s="23"/>
      <c r="WBD100" s="23"/>
      <c r="WBE100" s="23"/>
      <c r="WBF100" s="23"/>
      <c r="WBG100" s="23"/>
      <c r="WBH100" s="23"/>
      <c r="WBI100" s="23"/>
      <c r="WBJ100" s="23"/>
      <c r="WBK100" s="23"/>
      <c r="WBL100" s="23"/>
      <c r="WBM100" s="23"/>
      <c r="WBN100" s="23"/>
      <c r="WBO100" s="23"/>
      <c r="WBP100" s="23"/>
      <c r="WBQ100" s="23"/>
      <c r="WBR100" s="23"/>
      <c r="WBS100" s="23"/>
      <c r="WBT100" s="23"/>
      <c r="WBU100" s="23"/>
      <c r="WBV100" s="23"/>
      <c r="WBW100" s="23"/>
      <c r="WBX100" s="23"/>
      <c r="WBY100" s="23"/>
      <c r="WBZ100" s="23"/>
      <c r="WCA100" s="23"/>
      <c r="WCB100" s="23"/>
      <c r="WCC100" s="23"/>
      <c r="WCD100" s="23"/>
      <c r="WCE100" s="23"/>
      <c r="WCF100" s="23"/>
      <c r="WCG100" s="23"/>
      <c r="WCH100" s="23"/>
      <c r="WCI100" s="23"/>
      <c r="WCJ100" s="23"/>
      <c r="WCK100" s="23"/>
      <c r="WCL100" s="23"/>
      <c r="WCM100" s="23"/>
      <c r="WCN100" s="23"/>
      <c r="WCO100" s="23"/>
      <c r="WCP100" s="23"/>
      <c r="WCQ100" s="23"/>
      <c r="WCR100" s="23"/>
      <c r="WCS100" s="23"/>
      <c r="WCT100" s="23"/>
      <c r="WCU100" s="23"/>
      <c r="WCV100" s="23"/>
      <c r="WCW100" s="23"/>
      <c r="WCX100" s="23"/>
      <c r="WCY100" s="23"/>
      <c r="WCZ100" s="23"/>
      <c r="WDA100" s="23"/>
      <c r="WDB100" s="23"/>
      <c r="WDC100" s="23"/>
      <c r="WDD100" s="23"/>
      <c r="WDE100" s="23"/>
      <c r="WDF100" s="23"/>
      <c r="WDG100" s="23"/>
      <c r="WDH100" s="23"/>
      <c r="WDI100" s="23"/>
      <c r="WDJ100" s="23"/>
      <c r="WDK100" s="23"/>
      <c r="WDL100" s="23"/>
      <c r="WDM100" s="23"/>
      <c r="WDN100" s="23"/>
      <c r="WDO100" s="23"/>
      <c r="WDP100" s="23"/>
      <c r="WDQ100" s="23"/>
      <c r="WDR100" s="23"/>
      <c r="WDS100" s="23"/>
      <c r="WDT100" s="23"/>
      <c r="WDU100" s="23"/>
      <c r="WDV100" s="23"/>
      <c r="WDW100" s="23"/>
      <c r="WDX100" s="23"/>
      <c r="WDY100" s="23"/>
      <c r="WDZ100" s="23"/>
      <c r="WEA100" s="23"/>
      <c r="WEB100" s="23"/>
      <c r="WEC100" s="23"/>
      <c r="WED100" s="23"/>
      <c r="WEE100" s="23"/>
      <c r="WEF100" s="23"/>
      <c r="WEG100" s="23"/>
      <c r="WEH100" s="23"/>
      <c r="WEI100" s="23"/>
      <c r="WEJ100" s="23"/>
      <c r="WEK100" s="23"/>
      <c r="WEL100" s="23"/>
      <c r="WEM100" s="23"/>
      <c r="WEN100" s="23"/>
      <c r="WEO100" s="23"/>
      <c r="WEP100" s="23"/>
      <c r="WEQ100" s="23"/>
      <c r="WER100" s="23"/>
      <c r="WES100" s="23"/>
      <c r="WET100" s="23"/>
      <c r="WEU100" s="23"/>
      <c r="WEV100" s="23"/>
      <c r="WEW100" s="23"/>
      <c r="WEX100" s="23"/>
      <c r="WEY100" s="23"/>
      <c r="WEZ100" s="23"/>
      <c r="WFA100" s="23"/>
      <c r="WFB100" s="23"/>
      <c r="WFC100" s="23"/>
      <c r="WFD100" s="23"/>
      <c r="WFE100" s="23"/>
      <c r="WFF100" s="23"/>
      <c r="WFG100" s="23"/>
      <c r="WFH100" s="23"/>
      <c r="WFI100" s="23"/>
      <c r="WFJ100" s="23"/>
      <c r="WFK100" s="23"/>
      <c r="WFL100" s="23"/>
      <c r="WFM100" s="23"/>
      <c r="WFN100" s="23"/>
      <c r="WFO100" s="23"/>
      <c r="WFP100" s="23"/>
      <c r="WFQ100" s="23"/>
      <c r="WFR100" s="23"/>
      <c r="WFS100" s="23"/>
      <c r="WFT100" s="23"/>
      <c r="WFU100" s="23"/>
      <c r="WFV100" s="23"/>
      <c r="WFW100" s="23"/>
      <c r="WFX100" s="23"/>
      <c r="WFY100" s="23"/>
      <c r="WFZ100" s="23"/>
      <c r="WGA100" s="23"/>
      <c r="WGB100" s="23"/>
      <c r="WGC100" s="23"/>
      <c r="WGD100" s="23"/>
      <c r="WGE100" s="23"/>
      <c r="WGF100" s="23"/>
      <c r="WGG100" s="23"/>
      <c r="WGH100" s="23"/>
      <c r="WGI100" s="23"/>
      <c r="WGJ100" s="23"/>
      <c r="WGK100" s="23"/>
      <c r="WGL100" s="23"/>
      <c r="WGM100" s="23"/>
      <c r="WGN100" s="23"/>
      <c r="WGO100" s="23"/>
      <c r="WGP100" s="23"/>
      <c r="WGQ100" s="23"/>
      <c r="WGR100" s="23"/>
      <c r="WGS100" s="23"/>
      <c r="WGT100" s="23"/>
      <c r="WGU100" s="23"/>
      <c r="WGV100" s="23"/>
      <c r="WGW100" s="23"/>
      <c r="WGX100" s="23"/>
      <c r="WGY100" s="23"/>
      <c r="WGZ100" s="23"/>
      <c r="WHA100" s="23"/>
      <c r="WHB100" s="23"/>
      <c r="WHC100" s="23"/>
      <c r="WHD100" s="23"/>
      <c r="WHE100" s="23"/>
      <c r="WHF100" s="23"/>
      <c r="WHG100" s="23"/>
      <c r="WHH100" s="23"/>
      <c r="WHI100" s="23"/>
      <c r="WHJ100" s="23"/>
      <c r="WHK100" s="23"/>
      <c r="WHL100" s="23"/>
      <c r="WHM100" s="23"/>
      <c r="WHN100" s="23"/>
      <c r="WHO100" s="23"/>
      <c r="WHP100" s="23"/>
      <c r="WHQ100" s="23"/>
      <c r="WHR100" s="23"/>
      <c r="WHS100" s="23"/>
      <c r="WHT100" s="23"/>
      <c r="WHU100" s="23"/>
      <c r="WHV100" s="23"/>
      <c r="WHW100" s="23"/>
      <c r="WHX100" s="23"/>
      <c r="WHY100" s="23"/>
      <c r="WHZ100" s="23"/>
      <c r="WIA100" s="23"/>
      <c r="WIB100" s="23"/>
      <c r="WIC100" s="23"/>
      <c r="WID100" s="23"/>
      <c r="WIE100" s="23"/>
      <c r="WIF100" s="23"/>
      <c r="WIG100" s="23"/>
      <c r="WIH100" s="23"/>
      <c r="WII100" s="23"/>
      <c r="WIJ100" s="23"/>
      <c r="WIK100" s="23"/>
      <c r="WIL100" s="23"/>
      <c r="WIM100" s="23"/>
      <c r="WIN100" s="23"/>
      <c r="WIO100" s="23"/>
      <c r="WIP100" s="23"/>
      <c r="WIQ100" s="23"/>
      <c r="WIR100" s="23"/>
      <c r="WIS100" s="23"/>
      <c r="WIT100" s="23"/>
      <c r="WIU100" s="23"/>
      <c r="WIV100" s="23"/>
      <c r="WIW100" s="23"/>
      <c r="WIX100" s="23"/>
      <c r="WIY100" s="23"/>
      <c r="WIZ100" s="23"/>
      <c r="WJA100" s="23"/>
      <c r="WJB100" s="23"/>
      <c r="WJC100" s="23"/>
      <c r="WJD100" s="23"/>
      <c r="WJE100" s="23"/>
      <c r="WJF100" s="23"/>
      <c r="WJG100" s="23"/>
      <c r="WJH100" s="23"/>
      <c r="WJI100" s="23"/>
      <c r="WJJ100" s="23"/>
      <c r="WJK100" s="23"/>
      <c r="WJL100" s="23"/>
      <c r="WJM100" s="23"/>
      <c r="WJN100" s="23"/>
      <c r="WJO100" s="23"/>
      <c r="WJP100" s="23"/>
      <c r="WJQ100" s="23"/>
      <c r="WJR100" s="23"/>
      <c r="WJS100" s="23"/>
      <c r="WJT100" s="23"/>
      <c r="WJU100" s="23"/>
      <c r="WJV100" s="23"/>
      <c r="WJW100" s="23"/>
      <c r="WJX100" s="23"/>
      <c r="WJY100" s="23"/>
      <c r="WJZ100" s="23"/>
      <c r="WKA100" s="23"/>
      <c r="WKB100" s="23"/>
      <c r="WKC100" s="23"/>
      <c r="WKD100" s="23"/>
      <c r="WKE100" s="23"/>
      <c r="WKF100" s="23"/>
      <c r="WKG100" s="23"/>
      <c r="WKH100" s="23"/>
      <c r="WKI100" s="23"/>
      <c r="WKJ100" s="23"/>
      <c r="WKK100" s="23"/>
      <c r="WKL100" s="23"/>
      <c r="WKM100" s="23"/>
      <c r="WKN100" s="23"/>
      <c r="WKO100" s="23"/>
      <c r="WKP100" s="23"/>
      <c r="WKQ100" s="23"/>
      <c r="WKR100" s="23"/>
      <c r="WKS100" s="23"/>
      <c r="WKT100" s="23"/>
      <c r="WKU100" s="23"/>
      <c r="WKV100" s="23"/>
      <c r="WKW100" s="23"/>
      <c r="WKX100" s="23"/>
      <c r="WKY100" s="23"/>
      <c r="WKZ100" s="23"/>
      <c r="WLA100" s="23"/>
      <c r="WLB100" s="23"/>
      <c r="WLC100" s="23"/>
      <c r="WLD100" s="23"/>
      <c r="WLE100" s="23"/>
      <c r="WLF100" s="23"/>
      <c r="WLG100" s="23"/>
      <c r="WLH100" s="23"/>
      <c r="WLI100" s="23"/>
      <c r="WLJ100" s="23"/>
      <c r="WLK100" s="23"/>
      <c r="WLL100" s="23"/>
      <c r="WLM100" s="23"/>
      <c r="WLN100" s="23"/>
      <c r="WLO100" s="23"/>
      <c r="WLP100" s="23"/>
      <c r="WLQ100" s="23"/>
      <c r="WLR100" s="23"/>
      <c r="WLS100" s="23"/>
      <c r="WLT100" s="23"/>
      <c r="WLU100" s="23"/>
      <c r="WLV100" s="23"/>
      <c r="WLW100" s="23"/>
      <c r="WLX100" s="23"/>
      <c r="WLY100" s="23"/>
      <c r="WLZ100" s="23"/>
      <c r="WMA100" s="23"/>
      <c r="WMB100" s="23"/>
      <c r="WMC100" s="23"/>
      <c r="WMD100" s="23"/>
      <c r="WME100" s="23"/>
      <c r="WMF100" s="23"/>
      <c r="WMG100" s="23"/>
      <c r="WMH100" s="23"/>
      <c r="WMI100" s="23"/>
      <c r="WMJ100" s="23"/>
      <c r="WMK100" s="23"/>
      <c r="WML100" s="23"/>
      <c r="WMM100" s="23"/>
      <c r="WMN100" s="23"/>
      <c r="WMO100" s="23"/>
      <c r="WMP100" s="23"/>
      <c r="WMQ100" s="23"/>
      <c r="WMR100" s="23"/>
      <c r="WMS100" s="23"/>
      <c r="WMT100" s="23"/>
      <c r="WMU100" s="23"/>
      <c r="WMV100" s="23"/>
      <c r="WMW100" s="23"/>
      <c r="WMX100" s="23"/>
      <c r="WMY100" s="23"/>
      <c r="WMZ100" s="23"/>
      <c r="WNA100" s="23"/>
      <c r="WNB100" s="23"/>
      <c r="WNC100" s="23"/>
      <c r="WND100" s="23"/>
      <c r="WNE100" s="23"/>
      <c r="WNF100" s="23"/>
      <c r="WNG100" s="23"/>
      <c r="WNH100" s="23"/>
      <c r="WNI100" s="23"/>
      <c r="WNJ100" s="23"/>
      <c r="WNK100" s="23"/>
      <c r="WNL100" s="23"/>
      <c r="WNM100" s="23"/>
      <c r="WNN100" s="23"/>
      <c r="WNO100" s="23"/>
      <c r="WNP100" s="23"/>
      <c r="WNQ100" s="23"/>
      <c r="WNR100" s="23"/>
      <c r="WNS100" s="23"/>
      <c r="WNT100" s="23"/>
      <c r="WNU100" s="23"/>
      <c r="WNV100" s="23"/>
      <c r="WNW100" s="23"/>
      <c r="WNX100" s="23"/>
      <c r="WNY100" s="23"/>
      <c r="WNZ100" s="23"/>
      <c r="WOA100" s="23"/>
      <c r="WOB100" s="23"/>
      <c r="WOC100" s="23"/>
      <c r="WOD100" s="23"/>
      <c r="WOE100" s="23"/>
      <c r="WOF100" s="23"/>
      <c r="WOG100" s="23"/>
      <c r="WOH100" s="23"/>
      <c r="WOI100" s="23"/>
      <c r="WOJ100" s="23"/>
      <c r="WOK100" s="23"/>
      <c r="WOL100" s="23"/>
      <c r="WOM100" s="23"/>
      <c r="WON100" s="23"/>
      <c r="WOO100" s="23"/>
      <c r="WOP100" s="23"/>
      <c r="WOQ100" s="23"/>
      <c r="WOR100" s="23"/>
      <c r="WOS100" s="23"/>
      <c r="WOT100" s="23"/>
      <c r="WOU100" s="23"/>
      <c r="WOV100" s="23"/>
      <c r="WOW100" s="23"/>
      <c r="WOX100" s="23"/>
      <c r="WOY100" s="23"/>
      <c r="WOZ100" s="23"/>
      <c r="WPA100" s="23"/>
      <c r="WPB100" s="23"/>
      <c r="WPC100" s="23"/>
      <c r="WPD100" s="23"/>
      <c r="WPE100" s="23"/>
      <c r="WPF100" s="23"/>
      <c r="WPG100" s="23"/>
      <c r="WPH100" s="23"/>
      <c r="WPI100" s="23"/>
      <c r="WPJ100" s="23"/>
      <c r="WPK100" s="23"/>
      <c r="WPL100" s="23"/>
      <c r="WPM100" s="23"/>
      <c r="WPN100" s="23"/>
      <c r="WPO100" s="23"/>
      <c r="WPP100" s="23"/>
      <c r="WPQ100" s="23"/>
      <c r="WPR100" s="23"/>
      <c r="WPS100" s="23"/>
      <c r="WPT100" s="23"/>
      <c r="WPU100" s="23"/>
      <c r="WPV100" s="23"/>
      <c r="WPW100" s="23"/>
      <c r="WPX100" s="23"/>
      <c r="WPY100" s="23"/>
      <c r="WPZ100" s="23"/>
      <c r="WQA100" s="23"/>
      <c r="WQB100" s="23"/>
      <c r="WQC100" s="23"/>
      <c r="WQD100" s="23"/>
      <c r="WQE100" s="23"/>
      <c r="WQF100" s="23"/>
      <c r="WQG100" s="23"/>
      <c r="WQH100" s="23"/>
      <c r="WQI100" s="23"/>
      <c r="WQJ100" s="23"/>
      <c r="WQK100" s="23"/>
      <c r="WQL100" s="23"/>
      <c r="WQM100" s="23"/>
      <c r="WQN100" s="23"/>
      <c r="WQO100" s="23"/>
      <c r="WQP100" s="23"/>
      <c r="WQQ100" s="23"/>
      <c r="WQR100" s="23"/>
      <c r="WQS100" s="23"/>
      <c r="WQT100" s="23"/>
      <c r="WQU100" s="23"/>
      <c r="WQV100" s="23"/>
      <c r="WQW100" s="23"/>
      <c r="WQX100" s="23"/>
      <c r="WQY100" s="23"/>
      <c r="WQZ100" s="23"/>
      <c r="WRA100" s="23"/>
      <c r="WRB100" s="23"/>
      <c r="WRC100" s="23"/>
      <c r="WRD100" s="23"/>
      <c r="WRE100" s="23"/>
      <c r="WRF100" s="23"/>
      <c r="WRG100" s="23"/>
      <c r="WRH100" s="23"/>
      <c r="WRI100" s="23"/>
      <c r="WRJ100" s="23"/>
      <c r="WRK100" s="23"/>
      <c r="WRL100" s="23"/>
      <c r="WRM100" s="23"/>
      <c r="WRN100" s="23"/>
      <c r="WRO100" s="23"/>
      <c r="WRP100" s="23"/>
      <c r="WRQ100" s="23"/>
      <c r="WRR100" s="23"/>
      <c r="WRS100" s="23"/>
      <c r="WRT100" s="23"/>
      <c r="WRU100" s="23"/>
      <c r="WRV100" s="23"/>
      <c r="WRW100" s="23"/>
      <c r="WRX100" s="23"/>
      <c r="WRY100" s="23"/>
      <c r="WRZ100" s="23"/>
      <c r="WSA100" s="23"/>
      <c r="WSB100" s="23"/>
      <c r="WSC100" s="23"/>
      <c r="WSD100" s="23"/>
      <c r="WSE100" s="23"/>
      <c r="WSF100" s="23"/>
      <c r="WSG100" s="23"/>
      <c r="WSH100" s="23"/>
      <c r="WSI100" s="23"/>
      <c r="WSJ100" s="23"/>
      <c r="WSK100" s="23"/>
      <c r="WSL100" s="23"/>
      <c r="WSM100" s="23"/>
      <c r="WSN100" s="23"/>
      <c r="WSO100" s="23"/>
      <c r="WSP100" s="23"/>
      <c r="WSQ100" s="23"/>
      <c r="WSR100" s="23"/>
      <c r="WSS100" s="23"/>
      <c r="WST100" s="23"/>
      <c r="WSU100" s="23"/>
      <c r="WSV100" s="23"/>
      <c r="WSW100" s="23"/>
      <c r="WSX100" s="23"/>
      <c r="WSY100" s="23"/>
      <c r="WSZ100" s="23"/>
      <c r="WTA100" s="23"/>
      <c r="WTB100" s="23"/>
      <c r="WTC100" s="23"/>
      <c r="WTD100" s="23"/>
      <c r="WTE100" s="23"/>
      <c r="WTF100" s="23"/>
      <c r="WTG100" s="23"/>
      <c r="WTH100" s="23"/>
      <c r="WTI100" s="23"/>
      <c r="WTJ100" s="23"/>
      <c r="WTK100" s="23"/>
      <c r="WTL100" s="23"/>
      <c r="WTM100" s="23"/>
      <c r="WTN100" s="23"/>
      <c r="WTO100" s="23"/>
      <c r="WTP100" s="23"/>
      <c r="WTQ100" s="23"/>
      <c r="WTR100" s="23"/>
      <c r="WTS100" s="23"/>
      <c r="WTT100" s="23"/>
      <c r="WTU100" s="23"/>
      <c r="WTV100" s="23"/>
      <c r="WTW100" s="23"/>
      <c r="WTX100" s="23"/>
      <c r="WTY100" s="23"/>
      <c r="WTZ100" s="23"/>
      <c r="WUA100" s="23"/>
      <c r="WUB100" s="23"/>
      <c r="WUC100" s="23"/>
      <c r="WUD100" s="23"/>
      <c r="WUE100" s="23"/>
      <c r="WUF100" s="23"/>
      <c r="WUG100" s="23"/>
      <c r="WUH100" s="23"/>
      <c r="WUI100" s="23"/>
      <c r="WUJ100" s="23"/>
      <c r="WUK100" s="23"/>
      <c r="WUL100" s="23"/>
      <c r="WUM100" s="23"/>
      <c r="WUN100" s="23"/>
      <c r="WUO100" s="23"/>
      <c r="WUP100" s="23"/>
      <c r="WUQ100" s="23"/>
      <c r="WUR100" s="23"/>
      <c r="WUS100" s="23"/>
      <c r="WUT100" s="23"/>
      <c r="WUU100" s="23"/>
      <c r="WUV100" s="23"/>
      <c r="WUW100" s="23"/>
      <c r="WUX100" s="23"/>
      <c r="WUY100" s="23"/>
      <c r="WUZ100" s="23"/>
      <c r="WVA100" s="23"/>
      <c r="WVB100" s="23"/>
      <c r="WVC100" s="23"/>
      <c r="WVD100" s="23"/>
      <c r="WVE100" s="23"/>
      <c r="WVF100" s="23"/>
      <c r="WVG100" s="23"/>
      <c r="WVH100" s="23"/>
      <c r="WVI100" s="23"/>
      <c r="WVJ100" s="23"/>
      <c r="WVK100" s="23"/>
      <c r="WVL100" s="23"/>
      <c r="WVM100" s="23"/>
      <c r="WVN100" s="23"/>
      <c r="WVO100" s="23"/>
      <c r="WVP100" s="23"/>
      <c r="WVQ100" s="23"/>
      <c r="WVR100" s="23"/>
      <c r="WVS100" s="23"/>
      <c r="WVT100" s="23"/>
      <c r="WVU100" s="23"/>
      <c r="WVV100" s="23"/>
      <c r="WVW100" s="23"/>
      <c r="WVX100" s="23"/>
      <c r="WVY100" s="23"/>
      <c r="WVZ100" s="23"/>
      <c r="WWA100" s="23"/>
      <c r="WWB100" s="23"/>
      <c r="WWC100" s="23"/>
      <c r="WWD100" s="23"/>
      <c r="WWE100" s="23"/>
      <c r="WWF100" s="23"/>
      <c r="WWG100" s="23"/>
      <c r="WWH100" s="23"/>
      <c r="WWI100" s="23"/>
      <c r="WWJ100" s="23"/>
      <c r="WWK100" s="23"/>
      <c r="WWL100" s="23"/>
      <c r="WWM100" s="23"/>
      <c r="WWN100" s="23"/>
      <c r="WWO100" s="23"/>
      <c r="WWP100" s="23"/>
      <c r="WWQ100" s="23"/>
      <c r="WWR100" s="23"/>
      <c r="WWS100" s="23"/>
      <c r="WWT100" s="23"/>
      <c r="WWU100" s="23"/>
      <c r="WWV100" s="23"/>
      <c r="WWW100" s="23"/>
      <c r="WWX100" s="23"/>
      <c r="WWY100" s="23"/>
      <c r="WWZ100" s="23"/>
      <c r="WXA100" s="23"/>
      <c r="WXB100" s="23"/>
      <c r="WXC100" s="23"/>
      <c r="WXD100" s="23"/>
      <c r="WXE100" s="23"/>
      <c r="WXF100" s="23"/>
      <c r="WXG100" s="23"/>
      <c r="WXH100" s="23"/>
      <c r="WXI100" s="23"/>
      <c r="WXJ100" s="23"/>
      <c r="WXK100" s="23"/>
      <c r="WXL100" s="23"/>
      <c r="WXM100" s="23"/>
      <c r="WXN100" s="23"/>
      <c r="WXO100" s="23"/>
      <c r="WXP100" s="23"/>
      <c r="WXQ100" s="23"/>
      <c r="WXR100" s="23"/>
      <c r="WXS100" s="23"/>
      <c r="WXT100" s="23"/>
      <c r="WXU100" s="23"/>
      <c r="WXV100" s="23"/>
      <c r="WXW100" s="23"/>
      <c r="WXX100" s="23"/>
      <c r="WXY100" s="23"/>
      <c r="WXZ100" s="23"/>
      <c r="WYA100" s="23"/>
      <c r="WYB100" s="23"/>
      <c r="WYC100" s="23"/>
      <c r="WYD100" s="23"/>
      <c r="WYE100" s="23"/>
      <c r="WYF100" s="23"/>
      <c r="WYG100" s="23"/>
      <c r="WYH100" s="23"/>
      <c r="WYI100" s="23"/>
      <c r="WYJ100" s="23"/>
      <c r="WYK100" s="23"/>
      <c r="WYL100" s="23"/>
      <c r="WYM100" s="23"/>
      <c r="WYN100" s="23"/>
      <c r="WYO100" s="23"/>
      <c r="WYP100" s="23"/>
      <c r="WYQ100" s="23"/>
      <c r="WYR100" s="23"/>
      <c r="WYS100" s="23"/>
      <c r="WYT100" s="23"/>
      <c r="WYU100" s="23"/>
      <c r="WYV100" s="23"/>
      <c r="WYW100" s="23"/>
      <c r="WYX100" s="23"/>
      <c r="WYY100" s="23"/>
      <c r="WYZ100" s="23"/>
      <c r="WZA100" s="23"/>
      <c r="WZB100" s="23"/>
      <c r="WZC100" s="23"/>
      <c r="WZD100" s="23"/>
      <c r="WZE100" s="23"/>
      <c r="WZF100" s="23"/>
      <c r="WZG100" s="23"/>
      <c r="WZH100" s="23"/>
      <c r="WZI100" s="23"/>
      <c r="WZJ100" s="23"/>
      <c r="WZK100" s="23"/>
      <c r="WZL100" s="23"/>
      <c r="WZM100" s="23"/>
      <c r="WZN100" s="23"/>
      <c r="WZO100" s="23"/>
      <c r="WZP100" s="23"/>
      <c r="WZQ100" s="23"/>
      <c r="WZR100" s="23"/>
      <c r="WZS100" s="23"/>
      <c r="WZT100" s="23"/>
      <c r="WZU100" s="23"/>
      <c r="WZV100" s="23"/>
      <c r="WZW100" s="23"/>
      <c r="WZX100" s="23"/>
      <c r="WZY100" s="23"/>
      <c r="WZZ100" s="23"/>
      <c r="XAA100" s="23"/>
      <c r="XAB100" s="23"/>
      <c r="XAC100" s="23"/>
      <c r="XAD100" s="23"/>
      <c r="XAE100" s="23"/>
      <c r="XAF100" s="23"/>
      <c r="XAG100" s="23"/>
      <c r="XAH100" s="23"/>
      <c r="XAI100" s="23"/>
      <c r="XAJ100" s="23"/>
      <c r="XAK100" s="23"/>
      <c r="XAL100" s="23"/>
      <c r="XAM100" s="23"/>
      <c r="XAN100" s="23"/>
      <c r="XAO100" s="23"/>
      <c r="XAP100" s="23"/>
      <c r="XAQ100" s="23"/>
      <c r="XAR100" s="23"/>
      <c r="XAS100" s="23"/>
      <c r="XAT100" s="23"/>
      <c r="XAU100" s="23"/>
      <c r="XAV100" s="23"/>
      <c r="XAW100" s="23"/>
      <c r="XAX100" s="23"/>
      <c r="XAY100" s="23"/>
      <c r="XAZ100" s="23"/>
      <c r="XBA100" s="23"/>
      <c r="XBB100" s="23"/>
      <c r="XBC100" s="23"/>
      <c r="XBD100" s="23"/>
      <c r="XBE100" s="23"/>
      <c r="XBF100" s="23"/>
      <c r="XBG100" s="23"/>
      <c r="XBH100" s="23"/>
      <c r="XBI100" s="23"/>
      <c r="XBJ100" s="23"/>
      <c r="XBK100" s="23"/>
      <c r="XBL100" s="23"/>
      <c r="XBM100" s="23"/>
      <c r="XBN100" s="23"/>
      <c r="XBO100" s="23"/>
      <c r="XBP100" s="23"/>
      <c r="XBQ100" s="23"/>
      <c r="XBR100" s="23"/>
      <c r="XBS100" s="23"/>
      <c r="XBT100" s="23"/>
      <c r="XBU100" s="23"/>
      <c r="XBV100" s="23"/>
      <c r="XBW100" s="23"/>
      <c r="XBX100" s="23"/>
      <c r="XBY100" s="23"/>
      <c r="XBZ100" s="23"/>
      <c r="XCA100" s="23"/>
      <c r="XCB100" s="23"/>
      <c r="XCC100" s="23"/>
      <c r="XCD100" s="23"/>
      <c r="XCE100" s="23"/>
      <c r="XCF100" s="23"/>
      <c r="XCG100" s="23"/>
      <c r="XCH100" s="23"/>
      <c r="XCI100" s="23"/>
      <c r="XCJ100" s="23"/>
      <c r="XCK100" s="23"/>
      <c r="XCL100" s="23"/>
      <c r="XCM100" s="23"/>
      <c r="XCN100" s="23"/>
      <c r="XCO100" s="23"/>
      <c r="XCP100" s="23"/>
      <c r="XCQ100" s="23"/>
      <c r="XCR100" s="23"/>
      <c r="XCS100" s="23"/>
      <c r="XCT100" s="23"/>
      <c r="XCU100" s="23"/>
      <c r="XCV100" s="23"/>
      <c r="XCW100" s="23"/>
      <c r="XCX100" s="23"/>
      <c r="XCY100" s="23"/>
      <c r="XCZ100" s="23"/>
      <c r="XDA100" s="23"/>
      <c r="XDB100" s="23"/>
      <c r="XDC100" s="23"/>
      <c r="XDD100" s="23"/>
      <c r="XDE100" s="23"/>
      <c r="XDF100" s="23"/>
      <c r="XDG100" s="23"/>
      <c r="XDH100" s="23"/>
      <c r="XDI100" s="23"/>
      <c r="XDJ100" s="23"/>
    </row>
    <row r="101" spans="1:16338" s="37" customFormat="1" ht="239.25" customHeight="1" x14ac:dyDescent="0.4">
      <c r="A101" s="16"/>
      <c r="B101" s="22" t="s">
        <v>102</v>
      </c>
      <c r="C101" s="22" t="s">
        <v>101</v>
      </c>
      <c r="D101" s="22" t="s">
        <v>1</v>
      </c>
      <c r="E101" s="22" t="s">
        <v>111</v>
      </c>
      <c r="F101" s="75" t="s">
        <v>2</v>
      </c>
      <c r="G101" s="76" t="s">
        <v>3</v>
      </c>
      <c r="H101" s="77" t="s">
        <v>25</v>
      </c>
      <c r="I101" s="78" t="s">
        <v>103</v>
      </c>
      <c r="J101" s="79" t="s">
        <v>4</v>
      </c>
      <c r="K101" s="80" t="s">
        <v>5</v>
      </c>
      <c r="L101" s="80" t="s">
        <v>6</v>
      </c>
      <c r="M101" s="80" t="s">
        <v>7</v>
      </c>
      <c r="N101" s="81" t="s">
        <v>8</v>
      </c>
      <c r="O101" s="75" t="s">
        <v>9</v>
      </c>
      <c r="P101" s="82" t="s">
        <v>10</v>
      </c>
      <c r="Q101" s="82" t="s">
        <v>11</v>
      </c>
      <c r="R101" s="82" t="s">
        <v>12</v>
      </c>
      <c r="S101" s="82" t="s">
        <v>13</v>
      </c>
      <c r="T101" s="83" t="s">
        <v>278</v>
      </c>
      <c r="U101" s="82" t="s">
        <v>14</v>
      </c>
      <c r="V101" s="78" t="s">
        <v>15</v>
      </c>
      <c r="W101" s="79" t="s">
        <v>16</v>
      </c>
      <c r="X101" s="88" t="s">
        <v>308</v>
      </c>
      <c r="Y101" s="88" t="s">
        <v>128</v>
      </c>
      <c r="Z101" s="80" t="s">
        <v>17</v>
      </c>
      <c r="AA101" s="80" t="s">
        <v>18</v>
      </c>
      <c r="AB101" s="84" t="s">
        <v>19</v>
      </c>
      <c r="AC101" s="85" t="s">
        <v>127</v>
      </c>
      <c r="AD101" s="79" t="s">
        <v>86</v>
      </c>
      <c r="AE101" s="86" t="s">
        <v>302</v>
      </c>
      <c r="AF101" s="87" t="s">
        <v>309</v>
      </c>
      <c r="AG101" s="88" t="s">
        <v>290</v>
      </c>
      <c r="AH101" s="83" t="s">
        <v>291</v>
      </c>
      <c r="AI101" s="89" t="s">
        <v>20</v>
      </c>
      <c r="AJ101" s="75" t="s">
        <v>21</v>
      </c>
      <c r="AK101" s="78" t="s">
        <v>22</v>
      </c>
      <c r="AL101" s="128"/>
    </row>
    <row r="102" spans="1:16338" s="37" customFormat="1" ht="40.5" customHeight="1" x14ac:dyDescent="0.4">
      <c r="A102" s="118" t="s">
        <v>175</v>
      </c>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c r="AL102" s="120"/>
    </row>
    <row r="103" spans="1:16338" s="37" customFormat="1" ht="44.25" customHeight="1" x14ac:dyDescent="0.4">
      <c r="A103" s="60">
        <v>1</v>
      </c>
      <c r="B103" s="31" t="s">
        <v>92</v>
      </c>
      <c r="C103" s="31" t="s">
        <v>69</v>
      </c>
      <c r="D103" s="24" t="s">
        <v>39</v>
      </c>
      <c r="E103" s="36" t="s">
        <v>256</v>
      </c>
      <c r="F103" s="33" t="s">
        <v>24</v>
      </c>
      <c r="G103" s="34"/>
      <c r="H103" s="34"/>
      <c r="I103" s="61"/>
      <c r="J103" s="33" t="s">
        <v>24</v>
      </c>
      <c r="K103" s="34" t="s">
        <v>24</v>
      </c>
      <c r="L103" s="34" t="s">
        <v>24</v>
      </c>
      <c r="M103" s="34" t="s">
        <v>24</v>
      </c>
      <c r="N103" s="61"/>
      <c r="O103" s="33" t="s">
        <v>24</v>
      </c>
      <c r="P103" s="34" t="s">
        <v>24</v>
      </c>
      <c r="Q103" s="34" t="s">
        <v>24</v>
      </c>
      <c r="R103" s="34"/>
      <c r="S103" s="34" t="s">
        <v>24</v>
      </c>
      <c r="T103" s="34" t="s">
        <v>24</v>
      </c>
      <c r="U103" s="34"/>
      <c r="V103" s="61" t="s">
        <v>24</v>
      </c>
      <c r="W103" s="33" t="s">
        <v>24</v>
      </c>
      <c r="X103" s="34" t="s">
        <v>24</v>
      </c>
      <c r="Y103" s="34" t="s">
        <v>24</v>
      </c>
      <c r="Z103" s="34" t="s">
        <v>24</v>
      </c>
      <c r="AA103" s="34" t="s">
        <v>24</v>
      </c>
      <c r="AB103" s="34" t="s">
        <v>24</v>
      </c>
      <c r="AC103" s="61"/>
      <c r="AD103" s="33" t="s">
        <v>24</v>
      </c>
      <c r="AE103" s="61"/>
      <c r="AF103" s="33"/>
      <c r="AG103" s="34" t="s">
        <v>24</v>
      </c>
      <c r="AH103" s="34" t="s">
        <v>24</v>
      </c>
      <c r="AI103" s="61" t="s">
        <v>24</v>
      </c>
      <c r="AJ103" s="33" t="s">
        <v>26</v>
      </c>
      <c r="AK103" s="61" t="s">
        <v>26</v>
      </c>
      <c r="AL103" s="36"/>
    </row>
    <row r="104" spans="1:16338" s="37" customFormat="1" ht="44.25" customHeight="1" x14ac:dyDescent="0.4">
      <c r="A104" s="60">
        <v>2</v>
      </c>
      <c r="B104" s="31" t="s">
        <v>92</v>
      </c>
      <c r="C104" s="31" t="s">
        <v>69</v>
      </c>
      <c r="D104" s="24" t="s">
        <v>38</v>
      </c>
      <c r="E104" s="36" t="s">
        <v>257</v>
      </c>
      <c r="F104" s="33"/>
      <c r="G104" s="34" t="s">
        <v>24</v>
      </c>
      <c r="H104" s="34"/>
      <c r="I104" s="61"/>
      <c r="J104" s="33" t="s">
        <v>24</v>
      </c>
      <c r="K104" s="34" t="s">
        <v>24</v>
      </c>
      <c r="L104" s="34" t="s">
        <v>24</v>
      </c>
      <c r="M104" s="34" t="s">
        <v>24</v>
      </c>
      <c r="N104" s="61" t="s">
        <v>24</v>
      </c>
      <c r="O104" s="33" t="s">
        <v>24</v>
      </c>
      <c r="P104" s="34" t="s">
        <v>24</v>
      </c>
      <c r="Q104" s="34" t="s">
        <v>24</v>
      </c>
      <c r="R104" s="34" t="s">
        <v>24</v>
      </c>
      <c r="S104" s="34" t="s">
        <v>24</v>
      </c>
      <c r="T104" s="34"/>
      <c r="U104" s="64" t="s">
        <v>24</v>
      </c>
      <c r="V104" s="61" t="s">
        <v>50</v>
      </c>
      <c r="W104" s="33" t="s">
        <v>24</v>
      </c>
      <c r="X104" s="34" t="s">
        <v>24</v>
      </c>
      <c r="Y104" s="34" t="s">
        <v>24</v>
      </c>
      <c r="Z104" s="34" t="s">
        <v>24</v>
      </c>
      <c r="AA104" s="34" t="s">
        <v>24</v>
      </c>
      <c r="AB104" s="34" t="s">
        <v>24</v>
      </c>
      <c r="AC104" s="61"/>
      <c r="AD104" s="33"/>
      <c r="AE104" s="61" t="s">
        <v>24</v>
      </c>
      <c r="AF104" s="33" t="s">
        <v>24</v>
      </c>
      <c r="AG104" s="34" t="s">
        <v>24</v>
      </c>
      <c r="AH104" s="34" t="s">
        <v>24</v>
      </c>
      <c r="AI104" s="61" t="s">
        <v>24</v>
      </c>
      <c r="AJ104" s="33" t="s">
        <v>26</v>
      </c>
      <c r="AK104" s="61" t="s">
        <v>26</v>
      </c>
      <c r="AL104" s="36" t="s">
        <v>130</v>
      </c>
    </row>
    <row r="105" spans="1:16338" s="21" customFormat="1" ht="44.25" customHeight="1" x14ac:dyDescent="0.4">
      <c r="A105" s="60">
        <v>3</v>
      </c>
      <c r="B105" s="31" t="s">
        <v>92</v>
      </c>
      <c r="C105" s="31" t="s">
        <v>69</v>
      </c>
      <c r="D105" s="24" t="s">
        <v>199</v>
      </c>
      <c r="E105" s="36" t="s">
        <v>258</v>
      </c>
      <c r="F105" s="33"/>
      <c r="G105" s="34" t="s">
        <v>178</v>
      </c>
      <c r="H105" s="34"/>
      <c r="I105" s="61"/>
      <c r="J105" s="33"/>
      <c r="K105" s="34" t="s">
        <v>178</v>
      </c>
      <c r="L105" s="34" t="s">
        <v>178</v>
      </c>
      <c r="M105" s="34" t="s">
        <v>178</v>
      </c>
      <c r="N105" s="61" t="s">
        <v>178</v>
      </c>
      <c r="O105" s="33" t="s">
        <v>178</v>
      </c>
      <c r="P105" s="34"/>
      <c r="Q105" s="34" t="s">
        <v>178</v>
      </c>
      <c r="R105" s="34" t="s">
        <v>178</v>
      </c>
      <c r="S105" s="34"/>
      <c r="T105" s="34"/>
      <c r="U105" s="64"/>
      <c r="V105" s="61" t="s">
        <v>178</v>
      </c>
      <c r="W105" s="33" t="s">
        <v>178</v>
      </c>
      <c r="X105" s="34" t="s">
        <v>178</v>
      </c>
      <c r="Y105" s="34" t="s">
        <v>178</v>
      </c>
      <c r="Z105" s="34" t="s">
        <v>178</v>
      </c>
      <c r="AA105" s="34" t="s">
        <v>178</v>
      </c>
      <c r="AB105" s="34" t="s">
        <v>178</v>
      </c>
      <c r="AC105" s="61" t="s">
        <v>178</v>
      </c>
      <c r="AD105" s="33"/>
      <c r="AE105" s="61" t="s">
        <v>178</v>
      </c>
      <c r="AF105" s="33" t="s">
        <v>178</v>
      </c>
      <c r="AG105" s="34"/>
      <c r="AH105" s="34" t="s">
        <v>178</v>
      </c>
      <c r="AI105" s="61" t="s">
        <v>178</v>
      </c>
      <c r="AJ105" s="33" t="s">
        <v>179</v>
      </c>
      <c r="AK105" s="61" t="s">
        <v>179</v>
      </c>
      <c r="AL105" s="36"/>
    </row>
    <row r="106" spans="1:16338" s="21" customFormat="1" ht="66" customHeight="1" x14ac:dyDescent="0.4">
      <c r="A106" s="60">
        <v>4</v>
      </c>
      <c r="B106" s="31" t="s">
        <v>92</v>
      </c>
      <c r="C106" s="31" t="s">
        <v>69</v>
      </c>
      <c r="D106" s="24" t="s">
        <v>192</v>
      </c>
      <c r="E106" s="36" t="s">
        <v>259</v>
      </c>
      <c r="F106" s="33"/>
      <c r="G106" s="34" t="s">
        <v>178</v>
      </c>
      <c r="H106" s="34"/>
      <c r="I106" s="61" t="s">
        <v>178</v>
      </c>
      <c r="J106" s="33" t="s">
        <v>178</v>
      </c>
      <c r="K106" s="34" t="s">
        <v>178</v>
      </c>
      <c r="L106" s="34" t="s">
        <v>178</v>
      </c>
      <c r="M106" s="34"/>
      <c r="N106" s="61"/>
      <c r="O106" s="33" t="s">
        <v>178</v>
      </c>
      <c r="P106" s="34" t="s">
        <v>178</v>
      </c>
      <c r="Q106" s="34" t="s">
        <v>178</v>
      </c>
      <c r="R106" s="34" t="s">
        <v>178</v>
      </c>
      <c r="S106" s="34" t="s">
        <v>178</v>
      </c>
      <c r="T106" s="34"/>
      <c r="U106" s="34"/>
      <c r="V106" s="61" t="s">
        <v>178</v>
      </c>
      <c r="W106" s="33" t="s">
        <v>178</v>
      </c>
      <c r="X106" s="34" t="s">
        <v>178</v>
      </c>
      <c r="Y106" s="34" t="s">
        <v>178</v>
      </c>
      <c r="Z106" s="34" t="s">
        <v>178</v>
      </c>
      <c r="AA106" s="34" t="s">
        <v>178</v>
      </c>
      <c r="AB106" s="34" t="s">
        <v>178</v>
      </c>
      <c r="AC106" s="61"/>
      <c r="AD106" s="33" t="s">
        <v>178</v>
      </c>
      <c r="AE106" s="61"/>
      <c r="AF106" s="33" t="s">
        <v>178</v>
      </c>
      <c r="AG106" s="34" t="s">
        <v>178</v>
      </c>
      <c r="AH106" s="34"/>
      <c r="AI106" s="61" t="s">
        <v>178</v>
      </c>
      <c r="AJ106" s="62" t="s">
        <v>179</v>
      </c>
      <c r="AK106" s="61" t="s">
        <v>183</v>
      </c>
      <c r="AL106" s="36" t="s">
        <v>190</v>
      </c>
    </row>
    <row r="107" spans="1:16338" s="21" customFormat="1" ht="44.25" customHeight="1" x14ac:dyDescent="0.4">
      <c r="A107" s="60">
        <v>5</v>
      </c>
      <c r="B107" s="18" t="s">
        <v>93</v>
      </c>
      <c r="C107" s="18" t="s">
        <v>77</v>
      </c>
      <c r="D107" s="24" t="s">
        <v>307</v>
      </c>
      <c r="E107" s="29" t="s">
        <v>260</v>
      </c>
      <c r="F107" s="26" t="s">
        <v>24</v>
      </c>
      <c r="G107" s="27"/>
      <c r="H107" s="27"/>
      <c r="I107" s="56"/>
      <c r="J107" s="26" t="s">
        <v>24</v>
      </c>
      <c r="K107" s="27" t="s">
        <v>24</v>
      </c>
      <c r="L107" s="27" t="s">
        <v>24</v>
      </c>
      <c r="M107" s="27"/>
      <c r="N107" s="56"/>
      <c r="O107" s="26" t="s">
        <v>24</v>
      </c>
      <c r="P107" s="27" t="s">
        <v>24</v>
      </c>
      <c r="Q107" s="27" t="s">
        <v>24</v>
      </c>
      <c r="R107" s="27"/>
      <c r="S107" s="27" t="s">
        <v>24</v>
      </c>
      <c r="T107" s="27" t="s">
        <v>24</v>
      </c>
      <c r="U107" s="27"/>
      <c r="V107" s="56" t="s">
        <v>24</v>
      </c>
      <c r="W107" s="26" t="s">
        <v>24</v>
      </c>
      <c r="X107" s="27" t="s">
        <v>24</v>
      </c>
      <c r="Y107" s="27" t="s">
        <v>24</v>
      </c>
      <c r="Z107" s="27" t="s">
        <v>24</v>
      </c>
      <c r="AA107" s="27" t="s">
        <v>24</v>
      </c>
      <c r="AB107" s="27"/>
      <c r="AC107" s="56" t="s">
        <v>120</v>
      </c>
      <c r="AD107" s="26" t="s">
        <v>24</v>
      </c>
      <c r="AE107" s="56"/>
      <c r="AF107" s="26"/>
      <c r="AG107" s="27" t="s">
        <v>24</v>
      </c>
      <c r="AH107" s="27"/>
      <c r="AI107" s="56" t="s">
        <v>24</v>
      </c>
      <c r="AJ107" s="26" t="s">
        <v>28</v>
      </c>
      <c r="AK107" s="56" t="s">
        <v>114</v>
      </c>
      <c r="AL107" s="29" t="s">
        <v>129</v>
      </c>
    </row>
    <row r="108" spans="1:16338" s="21" customFormat="1" ht="40.5" customHeight="1" x14ac:dyDescent="0.4">
      <c r="A108" s="121" t="s">
        <v>107</v>
      </c>
      <c r="B108" s="122"/>
      <c r="C108" s="122"/>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3"/>
    </row>
    <row r="109" spans="1:16338" s="21" customFormat="1" ht="44.25" customHeight="1" x14ac:dyDescent="0.4">
      <c r="A109" s="48">
        <v>1</v>
      </c>
      <c r="B109" s="18" t="s">
        <v>92</v>
      </c>
      <c r="C109" s="18" t="s">
        <v>69</v>
      </c>
      <c r="D109" s="24" t="s">
        <v>54</v>
      </c>
      <c r="E109" s="29" t="s">
        <v>261</v>
      </c>
      <c r="F109" s="26"/>
      <c r="G109" s="27" t="s">
        <v>24</v>
      </c>
      <c r="H109" s="27"/>
      <c r="I109" s="56"/>
      <c r="J109" s="26"/>
      <c r="K109" s="27"/>
      <c r="L109" s="27"/>
      <c r="M109" s="27" t="s">
        <v>24</v>
      </c>
      <c r="N109" s="56" t="s">
        <v>24</v>
      </c>
      <c r="O109" s="26" t="s">
        <v>24</v>
      </c>
      <c r="P109" s="27"/>
      <c r="Q109" s="27" t="s">
        <v>24</v>
      </c>
      <c r="R109" s="27" t="s">
        <v>24</v>
      </c>
      <c r="S109" s="27"/>
      <c r="T109" s="27"/>
      <c r="U109" s="27"/>
      <c r="V109" s="56" t="s">
        <v>24</v>
      </c>
      <c r="W109" s="26" t="s">
        <v>24</v>
      </c>
      <c r="X109" s="27" t="s">
        <v>24</v>
      </c>
      <c r="Y109" s="27"/>
      <c r="Z109" s="27"/>
      <c r="AA109" s="27"/>
      <c r="AB109" s="27"/>
      <c r="AC109" s="56"/>
      <c r="AD109" s="26"/>
      <c r="AE109" s="56" t="s">
        <v>24</v>
      </c>
      <c r="AF109" s="26" t="s">
        <v>24</v>
      </c>
      <c r="AG109" s="27" t="s">
        <v>24</v>
      </c>
      <c r="AH109" s="27" t="s">
        <v>24</v>
      </c>
      <c r="AI109" s="56"/>
      <c r="AJ109" s="26" t="s">
        <v>26</v>
      </c>
      <c r="AK109" s="56" t="s">
        <v>26</v>
      </c>
      <c r="AL109" s="29"/>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c r="IB109" s="23"/>
      <c r="IC109" s="23"/>
      <c r="ID109" s="23"/>
      <c r="IE109" s="23"/>
      <c r="IF109" s="23"/>
      <c r="IG109" s="23"/>
      <c r="IH109" s="23"/>
      <c r="II109" s="23"/>
      <c r="IJ109" s="23"/>
      <c r="IK109" s="23"/>
      <c r="IL109" s="23"/>
      <c r="IM109" s="23"/>
      <c r="IN109" s="23"/>
      <c r="IO109" s="23"/>
      <c r="IP109" s="23"/>
      <c r="IQ109" s="23"/>
      <c r="IR109" s="23"/>
      <c r="IS109" s="23"/>
      <c r="IT109" s="23"/>
      <c r="IU109" s="23"/>
      <c r="IV109" s="23"/>
      <c r="IW109" s="23"/>
      <c r="IX109" s="23"/>
      <c r="IY109" s="23"/>
      <c r="IZ109" s="23"/>
      <c r="JA109" s="23"/>
      <c r="JB109" s="23"/>
      <c r="JC109" s="23"/>
      <c r="JD109" s="23"/>
      <c r="JE109" s="23"/>
      <c r="JF109" s="23"/>
      <c r="JG109" s="23"/>
      <c r="JH109" s="23"/>
      <c r="JI109" s="23"/>
      <c r="JJ109" s="23"/>
      <c r="JK109" s="23"/>
      <c r="JL109" s="23"/>
      <c r="JM109" s="23"/>
      <c r="JN109" s="23"/>
      <c r="JO109" s="23"/>
      <c r="JP109" s="23"/>
      <c r="JQ109" s="23"/>
      <c r="JR109" s="23"/>
      <c r="JS109" s="23"/>
      <c r="JT109" s="23"/>
      <c r="JU109" s="23"/>
      <c r="JV109" s="23"/>
      <c r="JW109" s="23"/>
      <c r="JX109" s="23"/>
      <c r="JY109" s="23"/>
      <c r="JZ109" s="23"/>
      <c r="KA109" s="23"/>
      <c r="KB109" s="23"/>
      <c r="KC109" s="23"/>
      <c r="KD109" s="23"/>
      <c r="KE109" s="23"/>
      <c r="KF109" s="23"/>
      <c r="KG109" s="23"/>
      <c r="KH109" s="23"/>
      <c r="KI109" s="23"/>
      <c r="KJ109" s="23"/>
      <c r="KK109" s="23"/>
      <c r="KL109" s="23"/>
      <c r="KM109" s="23"/>
      <c r="KN109" s="23"/>
      <c r="KO109" s="23"/>
      <c r="KP109" s="23"/>
      <c r="KQ109" s="23"/>
      <c r="KR109" s="23"/>
      <c r="KS109" s="23"/>
      <c r="KT109" s="23"/>
      <c r="KU109" s="23"/>
      <c r="KV109" s="23"/>
      <c r="KW109" s="23"/>
      <c r="KX109" s="23"/>
      <c r="KY109" s="23"/>
      <c r="KZ109" s="23"/>
      <c r="LA109" s="23"/>
      <c r="LB109" s="23"/>
      <c r="LC109" s="23"/>
      <c r="LD109" s="23"/>
      <c r="LE109" s="23"/>
      <c r="LF109" s="23"/>
      <c r="LG109" s="23"/>
      <c r="LH109" s="23"/>
      <c r="LI109" s="23"/>
      <c r="LJ109" s="23"/>
      <c r="LK109" s="23"/>
      <c r="LL109" s="23"/>
      <c r="LM109" s="23"/>
      <c r="LN109" s="23"/>
      <c r="LO109" s="23"/>
      <c r="LP109" s="23"/>
      <c r="LQ109" s="23"/>
      <c r="LR109" s="23"/>
      <c r="LS109" s="23"/>
      <c r="LT109" s="23"/>
      <c r="LU109" s="23"/>
      <c r="LV109" s="23"/>
      <c r="LW109" s="23"/>
      <c r="LX109" s="23"/>
      <c r="LY109" s="23"/>
      <c r="LZ109" s="23"/>
      <c r="MA109" s="23"/>
      <c r="MB109" s="23"/>
      <c r="MC109" s="23"/>
      <c r="MD109" s="23"/>
      <c r="ME109" s="23"/>
      <c r="MF109" s="23"/>
      <c r="MG109" s="23"/>
      <c r="MH109" s="23"/>
      <c r="MI109" s="23"/>
      <c r="MJ109" s="23"/>
      <c r="MK109" s="23"/>
      <c r="ML109" s="23"/>
      <c r="MM109" s="23"/>
      <c r="MN109" s="23"/>
      <c r="MO109" s="23"/>
      <c r="MP109" s="23"/>
      <c r="MQ109" s="23"/>
      <c r="MR109" s="23"/>
      <c r="MS109" s="23"/>
      <c r="MT109" s="23"/>
      <c r="MU109" s="23"/>
      <c r="MV109" s="23"/>
      <c r="MW109" s="23"/>
      <c r="MX109" s="23"/>
      <c r="MY109" s="23"/>
      <c r="MZ109" s="23"/>
      <c r="NA109" s="23"/>
      <c r="NB109" s="23"/>
      <c r="NC109" s="23"/>
      <c r="ND109" s="23"/>
      <c r="NE109" s="23"/>
      <c r="NF109" s="23"/>
      <c r="NG109" s="23"/>
      <c r="NH109" s="23"/>
      <c r="NI109" s="23"/>
      <c r="NJ109" s="23"/>
      <c r="NK109" s="23"/>
      <c r="NL109" s="23"/>
      <c r="NM109" s="23"/>
      <c r="NN109" s="23"/>
      <c r="NO109" s="23"/>
      <c r="NP109" s="23"/>
      <c r="NQ109" s="23"/>
      <c r="NR109" s="23"/>
      <c r="NS109" s="23"/>
      <c r="NT109" s="23"/>
      <c r="NU109" s="23"/>
      <c r="NV109" s="23"/>
      <c r="NW109" s="23"/>
      <c r="NX109" s="23"/>
      <c r="NY109" s="23"/>
      <c r="NZ109" s="23"/>
      <c r="OA109" s="23"/>
      <c r="OB109" s="23"/>
      <c r="OC109" s="23"/>
      <c r="OD109" s="23"/>
      <c r="OE109" s="23"/>
      <c r="OF109" s="23"/>
      <c r="OG109" s="23"/>
      <c r="OH109" s="23"/>
      <c r="OI109" s="23"/>
      <c r="OJ109" s="23"/>
      <c r="OK109" s="23"/>
      <c r="OL109" s="23"/>
      <c r="OM109" s="23"/>
      <c r="ON109" s="23"/>
      <c r="OO109" s="23"/>
      <c r="OP109" s="23"/>
      <c r="OQ109" s="23"/>
      <c r="OR109" s="23"/>
      <c r="OS109" s="23"/>
      <c r="OT109" s="23"/>
      <c r="OU109" s="23"/>
      <c r="OV109" s="23"/>
      <c r="OW109" s="23"/>
      <c r="OX109" s="23"/>
      <c r="OY109" s="23"/>
      <c r="OZ109" s="23"/>
      <c r="PA109" s="23"/>
      <c r="PB109" s="23"/>
      <c r="PC109" s="23"/>
      <c r="PD109" s="23"/>
      <c r="PE109" s="23"/>
      <c r="PF109" s="23"/>
      <c r="PG109" s="23"/>
      <c r="PH109" s="23"/>
      <c r="PI109" s="23"/>
      <c r="PJ109" s="23"/>
      <c r="PK109" s="23"/>
      <c r="PL109" s="23"/>
      <c r="PM109" s="23"/>
      <c r="PN109" s="23"/>
      <c r="PO109" s="23"/>
      <c r="PP109" s="23"/>
      <c r="PQ109" s="23"/>
      <c r="PR109" s="23"/>
      <c r="PS109" s="23"/>
      <c r="PT109" s="23"/>
      <c r="PU109" s="23"/>
      <c r="PV109" s="23"/>
      <c r="PW109" s="23"/>
      <c r="PX109" s="23"/>
      <c r="PY109" s="23"/>
      <c r="PZ109" s="23"/>
      <c r="QA109" s="23"/>
      <c r="QB109" s="23"/>
      <c r="QC109" s="23"/>
      <c r="QD109" s="23"/>
      <c r="QE109" s="23"/>
      <c r="QF109" s="23"/>
      <c r="QG109" s="23"/>
      <c r="QH109" s="23"/>
      <c r="QI109" s="23"/>
      <c r="QJ109" s="23"/>
      <c r="QK109" s="23"/>
      <c r="QL109" s="23"/>
      <c r="QM109" s="23"/>
      <c r="QN109" s="23"/>
      <c r="QO109" s="23"/>
      <c r="QP109" s="23"/>
      <c r="QQ109" s="23"/>
      <c r="QR109" s="23"/>
      <c r="QS109" s="23"/>
      <c r="QT109" s="23"/>
      <c r="QU109" s="23"/>
      <c r="QV109" s="23"/>
      <c r="QW109" s="23"/>
      <c r="QX109" s="23"/>
      <c r="QY109" s="23"/>
      <c r="QZ109" s="23"/>
      <c r="RA109" s="23"/>
      <c r="RB109" s="23"/>
      <c r="RC109" s="23"/>
      <c r="RD109" s="23"/>
      <c r="RE109" s="23"/>
      <c r="RF109" s="23"/>
      <c r="RG109" s="23"/>
      <c r="RH109" s="23"/>
      <c r="RI109" s="23"/>
      <c r="RJ109" s="23"/>
      <c r="RK109" s="23"/>
      <c r="RL109" s="23"/>
      <c r="RM109" s="23"/>
      <c r="RN109" s="23"/>
      <c r="RO109" s="23"/>
      <c r="RP109" s="23"/>
      <c r="RQ109" s="23"/>
      <c r="RR109" s="23"/>
      <c r="RS109" s="23"/>
      <c r="RT109" s="23"/>
      <c r="RU109" s="23"/>
      <c r="RV109" s="23"/>
      <c r="RW109" s="23"/>
      <c r="RX109" s="23"/>
      <c r="RY109" s="23"/>
      <c r="RZ109" s="23"/>
      <c r="SA109" s="23"/>
      <c r="SB109" s="23"/>
      <c r="SC109" s="23"/>
      <c r="SD109" s="23"/>
      <c r="SE109" s="23"/>
      <c r="SF109" s="23"/>
      <c r="SG109" s="23"/>
      <c r="SH109" s="23"/>
      <c r="SI109" s="23"/>
      <c r="SJ109" s="23"/>
      <c r="SK109" s="23"/>
      <c r="SL109" s="23"/>
      <c r="SM109" s="23"/>
      <c r="SN109" s="23"/>
      <c r="SO109" s="23"/>
      <c r="SP109" s="23"/>
      <c r="SQ109" s="23"/>
      <c r="SR109" s="23"/>
      <c r="SS109" s="23"/>
      <c r="ST109" s="23"/>
      <c r="SU109" s="23"/>
      <c r="SV109" s="23"/>
      <c r="SW109" s="23"/>
      <c r="SX109" s="23"/>
      <c r="SY109" s="23"/>
      <c r="SZ109" s="23"/>
      <c r="TA109" s="23"/>
      <c r="TB109" s="23"/>
      <c r="TC109" s="23"/>
      <c r="TD109" s="23"/>
      <c r="TE109" s="23"/>
      <c r="TF109" s="23"/>
      <c r="TG109" s="23"/>
      <c r="TH109" s="23"/>
      <c r="TI109" s="23"/>
      <c r="TJ109" s="23"/>
      <c r="TK109" s="23"/>
      <c r="TL109" s="23"/>
      <c r="TM109" s="23"/>
      <c r="TN109" s="23"/>
      <c r="TO109" s="23"/>
      <c r="TP109" s="23"/>
      <c r="TQ109" s="23"/>
      <c r="TR109" s="23"/>
      <c r="TS109" s="23"/>
      <c r="TT109" s="23"/>
      <c r="TU109" s="23"/>
      <c r="TV109" s="23"/>
      <c r="TW109" s="23"/>
      <c r="TX109" s="23"/>
      <c r="TY109" s="23"/>
      <c r="TZ109" s="23"/>
      <c r="UA109" s="23"/>
      <c r="UB109" s="23"/>
      <c r="UC109" s="23"/>
      <c r="UD109" s="23"/>
      <c r="UE109" s="23"/>
      <c r="UF109" s="23"/>
      <c r="UG109" s="23"/>
      <c r="UH109" s="23"/>
      <c r="UI109" s="23"/>
      <c r="UJ109" s="23"/>
      <c r="UK109" s="23"/>
      <c r="UL109" s="23"/>
      <c r="UM109" s="23"/>
      <c r="UN109" s="23"/>
      <c r="UO109" s="23"/>
      <c r="UP109" s="23"/>
      <c r="UQ109" s="23"/>
      <c r="UR109" s="23"/>
      <c r="US109" s="23"/>
      <c r="UT109" s="23"/>
      <c r="UU109" s="23"/>
      <c r="UV109" s="23"/>
      <c r="UW109" s="23"/>
      <c r="UX109" s="23"/>
      <c r="UY109" s="23"/>
      <c r="UZ109" s="23"/>
      <c r="VA109" s="23"/>
      <c r="VB109" s="23"/>
      <c r="VC109" s="23"/>
      <c r="VD109" s="23"/>
      <c r="VE109" s="23"/>
      <c r="VF109" s="23"/>
      <c r="VG109" s="23"/>
      <c r="VH109" s="23"/>
      <c r="VI109" s="23"/>
      <c r="VJ109" s="23"/>
      <c r="VK109" s="23"/>
      <c r="VL109" s="23"/>
      <c r="VM109" s="23"/>
      <c r="VN109" s="23"/>
      <c r="VO109" s="23"/>
      <c r="VP109" s="23"/>
      <c r="VQ109" s="23"/>
      <c r="VR109" s="23"/>
      <c r="VS109" s="23"/>
      <c r="VT109" s="23"/>
      <c r="VU109" s="23"/>
      <c r="VV109" s="23"/>
      <c r="VW109" s="23"/>
      <c r="VX109" s="23"/>
      <c r="VY109" s="23"/>
      <c r="VZ109" s="23"/>
      <c r="WA109" s="23"/>
      <c r="WB109" s="23"/>
      <c r="WC109" s="23"/>
      <c r="WD109" s="23"/>
      <c r="WE109" s="23"/>
      <c r="WF109" s="23"/>
      <c r="WG109" s="23"/>
      <c r="WH109" s="23"/>
      <c r="WI109" s="23"/>
      <c r="WJ109" s="23"/>
      <c r="WK109" s="23"/>
      <c r="WL109" s="23"/>
      <c r="WM109" s="23"/>
      <c r="WN109" s="23"/>
      <c r="WO109" s="23"/>
      <c r="WP109" s="23"/>
      <c r="WQ109" s="23"/>
      <c r="WR109" s="23"/>
      <c r="WS109" s="23"/>
      <c r="WT109" s="23"/>
      <c r="WU109" s="23"/>
      <c r="WV109" s="23"/>
      <c r="WW109" s="23"/>
      <c r="WX109" s="23"/>
      <c r="WY109" s="23"/>
      <c r="WZ109" s="23"/>
      <c r="XA109" s="23"/>
      <c r="XB109" s="23"/>
      <c r="XC109" s="23"/>
      <c r="XD109" s="23"/>
      <c r="XE109" s="23"/>
      <c r="XF109" s="23"/>
      <c r="XG109" s="23"/>
      <c r="XH109" s="23"/>
      <c r="XI109" s="23"/>
      <c r="XJ109" s="23"/>
      <c r="XK109" s="23"/>
      <c r="XL109" s="23"/>
      <c r="XM109" s="23"/>
      <c r="XN109" s="23"/>
      <c r="XO109" s="23"/>
      <c r="XP109" s="23"/>
      <c r="XQ109" s="23"/>
      <c r="XR109" s="23"/>
      <c r="XS109" s="23"/>
      <c r="XT109" s="23"/>
      <c r="XU109" s="23"/>
      <c r="XV109" s="23"/>
      <c r="XW109" s="23"/>
      <c r="XX109" s="23"/>
      <c r="XY109" s="23"/>
      <c r="XZ109" s="23"/>
      <c r="YA109" s="23"/>
      <c r="YB109" s="23"/>
      <c r="YC109" s="23"/>
      <c r="YD109" s="23"/>
      <c r="YE109" s="23"/>
      <c r="YF109" s="23"/>
      <c r="YG109" s="23"/>
      <c r="YH109" s="23"/>
      <c r="YI109" s="23"/>
      <c r="YJ109" s="23"/>
      <c r="YK109" s="23"/>
      <c r="YL109" s="23"/>
      <c r="YM109" s="23"/>
      <c r="YN109" s="23"/>
      <c r="YO109" s="23"/>
      <c r="YP109" s="23"/>
      <c r="YQ109" s="23"/>
      <c r="YR109" s="23"/>
      <c r="YS109" s="23"/>
      <c r="YT109" s="23"/>
      <c r="YU109" s="23"/>
      <c r="YV109" s="23"/>
      <c r="YW109" s="23"/>
      <c r="YX109" s="23"/>
      <c r="YY109" s="23"/>
      <c r="YZ109" s="23"/>
      <c r="ZA109" s="23"/>
      <c r="ZB109" s="23"/>
      <c r="ZC109" s="23"/>
      <c r="ZD109" s="23"/>
      <c r="ZE109" s="23"/>
      <c r="ZF109" s="23"/>
      <c r="ZG109" s="23"/>
      <c r="ZH109" s="23"/>
      <c r="ZI109" s="23"/>
      <c r="ZJ109" s="23"/>
      <c r="ZK109" s="23"/>
      <c r="ZL109" s="23"/>
      <c r="ZM109" s="23"/>
      <c r="ZN109" s="23"/>
      <c r="ZO109" s="23"/>
      <c r="ZP109" s="23"/>
      <c r="ZQ109" s="23"/>
      <c r="ZR109" s="23"/>
      <c r="ZS109" s="23"/>
      <c r="ZT109" s="23"/>
      <c r="ZU109" s="23"/>
      <c r="ZV109" s="23"/>
      <c r="ZW109" s="23"/>
      <c r="ZX109" s="23"/>
      <c r="ZY109" s="23"/>
      <c r="ZZ109" s="23"/>
      <c r="AAA109" s="23"/>
      <c r="AAB109" s="23"/>
      <c r="AAC109" s="23"/>
      <c r="AAD109" s="23"/>
      <c r="AAE109" s="23"/>
      <c r="AAF109" s="23"/>
      <c r="AAG109" s="23"/>
      <c r="AAH109" s="23"/>
      <c r="AAI109" s="23"/>
      <c r="AAJ109" s="23"/>
      <c r="AAK109" s="23"/>
      <c r="AAL109" s="23"/>
      <c r="AAM109" s="23"/>
      <c r="AAN109" s="23"/>
      <c r="AAO109" s="23"/>
      <c r="AAP109" s="23"/>
      <c r="AAQ109" s="23"/>
      <c r="AAR109" s="23"/>
      <c r="AAS109" s="23"/>
      <c r="AAT109" s="23"/>
      <c r="AAU109" s="23"/>
      <c r="AAV109" s="23"/>
      <c r="AAW109" s="23"/>
      <c r="AAX109" s="23"/>
      <c r="AAY109" s="23"/>
      <c r="AAZ109" s="23"/>
      <c r="ABA109" s="23"/>
      <c r="ABB109" s="23"/>
      <c r="ABC109" s="23"/>
      <c r="ABD109" s="23"/>
      <c r="ABE109" s="23"/>
      <c r="ABF109" s="23"/>
      <c r="ABG109" s="23"/>
      <c r="ABH109" s="23"/>
      <c r="ABI109" s="23"/>
      <c r="ABJ109" s="23"/>
      <c r="ABK109" s="23"/>
      <c r="ABL109" s="23"/>
      <c r="ABM109" s="23"/>
      <c r="ABN109" s="23"/>
      <c r="ABO109" s="23"/>
      <c r="ABP109" s="23"/>
      <c r="ABQ109" s="23"/>
      <c r="ABR109" s="23"/>
      <c r="ABS109" s="23"/>
      <c r="ABT109" s="23"/>
      <c r="ABU109" s="23"/>
      <c r="ABV109" s="23"/>
      <c r="ABW109" s="23"/>
      <c r="ABX109" s="23"/>
      <c r="ABY109" s="23"/>
      <c r="ABZ109" s="23"/>
      <c r="ACA109" s="23"/>
      <c r="ACB109" s="23"/>
      <c r="ACC109" s="23"/>
      <c r="ACD109" s="23"/>
      <c r="ACE109" s="23"/>
      <c r="ACF109" s="23"/>
      <c r="ACG109" s="23"/>
      <c r="ACH109" s="23"/>
      <c r="ACI109" s="23"/>
      <c r="ACJ109" s="23"/>
      <c r="ACK109" s="23"/>
      <c r="ACL109" s="23"/>
      <c r="ACM109" s="23"/>
      <c r="ACN109" s="23"/>
      <c r="ACO109" s="23"/>
      <c r="ACP109" s="23"/>
      <c r="ACQ109" s="23"/>
      <c r="ACR109" s="23"/>
      <c r="ACS109" s="23"/>
      <c r="ACT109" s="23"/>
      <c r="ACU109" s="23"/>
      <c r="ACV109" s="23"/>
      <c r="ACW109" s="23"/>
      <c r="ACX109" s="23"/>
      <c r="ACY109" s="23"/>
      <c r="ACZ109" s="23"/>
      <c r="ADA109" s="23"/>
      <c r="ADB109" s="23"/>
      <c r="ADC109" s="23"/>
      <c r="ADD109" s="23"/>
      <c r="ADE109" s="23"/>
      <c r="ADF109" s="23"/>
      <c r="ADG109" s="23"/>
      <c r="ADH109" s="23"/>
      <c r="ADI109" s="23"/>
      <c r="ADJ109" s="23"/>
      <c r="ADK109" s="23"/>
      <c r="ADL109" s="23"/>
      <c r="ADM109" s="23"/>
      <c r="ADN109" s="23"/>
      <c r="ADO109" s="23"/>
      <c r="ADP109" s="23"/>
      <c r="ADQ109" s="23"/>
      <c r="ADR109" s="23"/>
      <c r="ADS109" s="23"/>
      <c r="ADT109" s="23"/>
      <c r="ADU109" s="23"/>
      <c r="ADV109" s="23"/>
      <c r="ADW109" s="23"/>
      <c r="ADX109" s="23"/>
      <c r="ADY109" s="23"/>
      <c r="ADZ109" s="23"/>
      <c r="AEA109" s="23"/>
      <c r="AEB109" s="23"/>
      <c r="AEC109" s="23"/>
      <c r="AED109" s="23"/>
      <c r="AEE109" s="23"/>
      <c r="AEF109" s="23"/>
      <c r="AEG109" s="23"/>
      <c r="AEH109" s="23"/>
      <c r="AEI109" s="23"/>
      <c r="AEJ109" s="23"/>
      <c r="AEK109" s="23"/>
      <c r="AEL109" s="23"/>
      <c r="AEM109" s="23"/>
      <c r="AEN109" s="23"/>
      <c r="AEO109" s="23"/>
      <c r="AEP109" s="23"/>
      <c r="AEQ109" s="23"/>
      <c r="AER109" s="23"/>
      <c r="AES109" s="23"/>
      <c r="AET109" s="23"/>
      <c r="AEU109" s="23"/>
      <c r="AEV109" s="23"/>
      <c r="AEW109" s="23"/>
      <c r="AEX109" s="23"/>
      <c r="AEY109" s="23"/>
      <c r="AEZ109" s="23"/>
      <c r="AFA109" s="23"/>
      <c r="AFB109" s="23"/>
      <c r="AFC109" s="23"/>
      <c r="AFD109" s="23"/>
      <c r="AFE109" s="23"/>
      <c r="AFF109" s="23"/>
      <c r="AFG109" s="23"/>
      <c r="AFH109" s="23"/>
      <c r="AFI109" s="23"/>
      <c r="AFJ109" s="23"/>
      <c r="AFK109" s="23"/>
      <c r="AFL109" s="23"/>
      <c r="AFM109" s="23"/>
      <c r="AFN109" s="23"/>
      <c r="AFO109" s="23"/>
      <c r="AFP109" s="23"/>
      <c r="AFQ109" s="23"/>
      <c r="AFR109" s="23"/>
      <c r="AFS109" s="23"/>
      <c r="AFT109" s="23"/>
      <c r="AFU109" s="23"/>
      <c r="AFV109" s="23"/>
      <c r="AFW109" s="23"/>
      <c r="AFX109" s="23"/>
      <c r="AFY109" s="23"/>
      <c r="AFZ109" s="23"/>
      <c r="AGA109" s="23"/>
      <c r="AGB109" s="23"/>
      <c r="AGC109" s="23"/>
      <c r="AGD109" s="23"/>
      <c r="AGE109" s="23"/>
      <c r="AGF109" s="23"/>
      <c r="AGG109" s="23"/>
      <c r="AGH109" s="23"/>
      <c r="AGI109" s="23"/>
      <c r="AGJ109" s="23"/>
      <c r="AGK109" s="23"/>
      <c r="AGL109" s="23"/>
      <c r="AGM109" s="23"/>
      <c r="AGN109" s="23"/>
      <c r="AGO109" s="23"/>
      <c r="AGP109" s="23"/>
      <c r="AGQ109" s="23"/>
      <c r="AGR109" s="23"/>
      <c r="AGS109" s="23"/>
      <c r="AGT109" s="23"/>
      <c r="AGU109" s="23"/>
      <c r="AGV109" s="23"/>
      <c r="AGW109" s="23"/>
      <c r="AGX109" s="23"/>
      <c r="AGY109" s="23"/>
      <c r="AGZ109" s="23"/>
      <c r="AHA109" s="23"/>
      <c r="AHB109" s="23"/>
      <c r="AHC109" s="23"/>
      <c r="AHD109" s="23"/>
      <c r="AHE109" s="23"/>
      <c r="AHF109" s="23"/>
      <c r="AHG109" s="23"/>
      <c r="AHH109" s="23"/>
      <c r="AHI109" s="23"/>
      <c r="AHJ109" s="23"/>
      <c r="AHK109" s="23"/>
      <c r="AHL109" s="23"/>
      <c r="AHM109" s="23"/>
      <c r="AHN109" s="23"/>
      <c r="AHO109" s="23"/>
      <c r="AHP109" s="23"/>
      <c r="AHQ109" s="23"/>
      <c r="AHR109" s="23"/>
      <c r="AHS109" s="23"/>
      <c r="AHT109" s="23"/>
      <c r="AHU109" s="23"/>
      <c r="AHV109" s="23"/>
      <c r="AHW109" s="23"/>
      <c r="AHX109" s="23"/>
      <c r="AHY109" s="23"/>
      <c r="AHZ109" s="23"/>
      <c r="AIA109" s="23"/>
      <c r="AIB109" s="23"/>
      <c r="AIC109" s="23"/>
      <c r="AID109" s="23"/>
      <c r="AIE109" s="23"/>
      <c r="AIF109" s="23"/>
      <c r="AIG109" s="23"/>
      <c r="AIH109" s="23"/>
      <c r="AII109" s="23"/>
      <c r="AIJ109" s="23"/>
      <c r="AIK109" s="23"/>
      <c r="AIL109" s="23"/>
      <c r="AIM109" s="23"/>
      <c r="AIN109" s="23"/>
      <c r="AIO109" s="23"/>
      <c r="AIP109" s="23"/>
      <c r="AIQ109" s="23"/>
      <c r="AIR109" s="23"/>
      <c r="AIS109" s="23"/>
      <c r="AIT109" s="23"/>
      <c r="AIU109" s="23"/>
      <c r="AIV109" s="23"/>
      <c r="AIW109" s="23"/>
      <c r="AIX109" s="23"/>
      <c r="AIY109" s="23"/>
      <c r="AIZ109" s="23"/>
      <c r="AJA109" s="23"/>
      <c r="AJB109" s="23"/>
      <c r="AJC109" s="23"/>
      <c r="AJD109" s="23"/>
      <c r="AJE109" s="23"/>
      <c r="AJF109" s="23"/>
      <c r="AJG109" s="23"/>
      <c r="AJH109" s="23"/>
      <c r="AJI109" s="23"/>
      <c r="AJJ109" s="23"/>
      <c r="AJK109" s="23"/>
      <c r="AJL109" s="23"/>
      <c r="AJM109" s="23"/>
      <c r="AJN109" s="23"/>
      <c r="AJO109" s="23"/>
      <c r="AJP109" s="23"/>
      <c r="AJQ109" s="23"/>
      <c r="AJR109" s="23"/>
      <c r="AJS109" s="23"/>
      <c r="AJT109" s="23"/>
      <c r="AJU109" s="23"/>
      <c r="AJV109" s="23"/>
      <c r="AJW109" s="23"/>
      <c r="AJX109" s="23"/>
      <c r="AJY109" s="23"/>
      <c r="AJZ109" s="23"/>
      <c r="AKA109" s="23"/>
      <c r="AKB109" s="23"/>
      <c r="AKC109" s="23"/>
      <c r="AKD109" s="23"/>
      <c r="AKE109" s="23"/>
      <c r="AKF109" s="23"/>
      <c r="AKG109" s="23"/>
      <c r="AKH109" s="23"/>
      <c r="AKI109" s="23"/>
      <c r="AKJ109" s="23"/>
      <c r="AKK109" s="23"/>
      <c r="AKL109" s="23"/>
      <c r="AKM109" s="23"/>
      <c r="AKN109" s="23"/>
      <c r="AKO109" s="23"/>
      <c r="AKP109" s="23"/>
      <c r="AKQ109" s="23"/>
      <c r="AKR109" s="23"/>
      <c r="AKS109" s="23"/>
      <c r="AKT109" s="23"/>
      <c r="AKU109" s="23"/>
      <c r="AKV109" s="23"/>
      <c r="AKW109" s="23"/>
      <c r="AKX109" s="23"/>
      <c r="AKY109" s="23"/>
      <c r="AKZ109" s="23"/>
      <c r="ALA109" s="23"/>
      <c r="ALB109" s="23"/>
      <c r="ALC109" s="23"/>
      <c r="ALD109" s="23"/>
      <c r="ALE109" s="23"/>
      <c r="ALF109" s="23"/>
      <c r="ALG109" s="23"/>
      <c r="ALH109" s="23"/>
      <c r="ALI109" s="23"/>
      <c r="ALJ109" s="23"/>
      <c r="ALK109" s="23"/>
      <c r="ALL109" s="23"/>
      <c r="ALM109" s="23"/>
      <c r="ALN109" s="23"/>
      <c r="ALO109" s="23"/>
      <c r="ALP109" s="23"/>
      <c r="ALQ109" s="23"/>
      <c r="ALR109" s="23"/>
      <c r="ALS109" s="23"/>
      <c r="ALT109" s="23"/>
      <c r="ALU109" s="23"/>
      <c r="ALV109" s="23"/>
      <c r="ALW109" s="23"/>
      <c r="ALX109" s="23"/>
      <c r="ALY109" s="23"/>
      <c r="ALZ109" s="23"/>
      <c r="AMA109" s="23"/>
      <c r="AMB109" s="23"/>
      <c r="AMC109" s="23"/>
      <c r="AMD109" s="23"/>
      <c r="AME109" s="23"/>
      <c r="AMF109" s="23"/>
      <c r="AMG109" s="23"/>
      <c r="AMH109" s="23"/>
      <c r="AMI109" s="23"/>
      <c r="AMJ109" s="23"/>
      <c r="AMK109" s="23"/>
      <c r="AML109" s="23"/>
      <c r="AMM109" s="23"/>
      <c r="AMN109" s="23"/>
      <c r="AMO109" s="23"/>
      <c r="AMP109" s="23"/>
      <c r="AMQ109" s="23"/>
      <c r="AMR109" s="23"/>
      <c r="AMS109" s="23"/>
      <c r="AMT109" s="23"/>
      <c r="AMU109" s="23"/>
      <c r="AMV109" s="23"/>
      <c r="AMW109" s="23"/>
      <c r="AMX109" s="23"/>
      <c r="AMY109" s="23"/>
      <c r="AMZ109" s="23"/>
      <c r="ANA109" s="23"/>
      <c r="ANB109" s="23"/>
      <c r="ANC109" s="23"/>
      <c r="AND109" s="23"/>
      <c r="ANE109" s="23"/>
      <c r="ANF109" s="23"/>
      <c r="ANG109" s="23"/>
      <c r="ANH109" s="23"/>
      <c r="ANI109" s="23"/>
      <c r="ANJ109" s="23"/>
      <c r="ANK109" s="23"/>
      <c r="ANL109" s="23"/>
      <c r="ANM109" s="23"/>
      <c r="ANN109" s="23"/>
      <c r="ANO109" s="23"/>
      <c r="ANP109" s="23"/>
      <c r="ANQ109" s="23"/>
      <c r="ANR109" s="23"/>
      <c r="ANS109" s="23"/>
      <c r="ANT109" s="23"/>
      <c r="ANU109" s="23"/>
      <c r="ANV109" s="23"/>
      <c r="ANW109" s="23"/>
      <c r="ANX109" s="23"/>
      <c r="ANY109" s="23"/>
      <c r="ANZ109" s="23"/>
      <c r="AOA109" s="23"/>
      <c r="AOB109" s="23"/>
      <c r="AOC109" s="23"/>
      <c r="AOD109" s="23"/>
      <c r="AOE109" s="23"/>
      <c r="AOF109" s="23"/>
      <c r="AOG109" s="23"/>
      <c r="AOH109" s="23"/>
      <c r="AOI109" s="23"/>
      <c r="AOJ109" s="23"/>
      <c r="AOK109" s="23"/>
      <c r="AOL109" s="23"/>
      <c r="AOM109" s="23"/>
      <c r="AON109" s="23"/>
      <c r="AOO109" s="23"/>
      <c r="AOP109" s="23"/>
      <c r="AOQ109" s="23"/>
      <c r="AOR109" s="23"/>
      <c r="AOS109" s="23"/>
      <c r="AOT109" s="23"/>
      <c r="AOU109" s="23"/>
      <c r="AOV109" s="23"/>
      <c r="AOW109" s="23"/>
      <c r="AOX109" s="23"/>
      <c r="AOY109" s="23"/>
      <c r="AOZ109" s="23"/>
      <c r="APA109" s="23"/>
      <c r="APB109" s="23"/>
      <c r="APC109" s="23"/>
      <c r="APD109" s="23"/>
      <c r="APE109" s="23"/>
      <c r="APF109" s="23"/>
      <c r="APG109" s="23"/>
      <c r="APH109" s="23"/>
      <c r="API109" s="23"/>
      <c r="APJ109" s="23"/>
      <c r="APK109" s="23"/>
      <c r="APL109" s="23"/>
      <c r="APM109" s="23"/>
      <c r="APN109" s="23"/>
      <c r="APO109" s="23"/>
      <c r="APP109" s="23"/>
      <c r="APQ109" s="23"/>
      <c r="APR109" s="23"/>
      <c r="APS109" s="23"/>
      <c r="APT109" s="23"/>
      <c r="APU109" s="23"/>
      <c r="APV109" s="23"/>
      <c r="APW109" s="23"/>
      <c r="APX109" s="23"/>
      <c r="APY109" s="23"/>
      <c r="APZ109" s="23"/>
      <c r="AQA109" s="23"/>
      <c r="AQB109" s="23"/>
      <c r="AQC109" s="23"/>
      <c r="AQD109" s="23"/>
      <c r="AQE109" s="23"/>
      <c r="AQF109" s="23"/>
      <c r="AQG109" s="23"/>
      <c r="AQH109" s="23"/>
      <c r="AQI109" s="23"/>
      <c r="AQJ109" s="23"/>
      <c r="AQK109" s="23"/>
      <c r="AQL109" s="23"/>
      <c r="AQM109" s="23"/>
      <c r="AQN109" s="23"/>
      <c r="AQO109" s="23"/>
      <c r="AQP109" s="23"/>
      <c r="AQQ109" s="23"/>
      <c r="AQR109" s="23"/>
      <c r="AQS109" s="23"/>
      <c r="AQT109" s="23"/>
      <c r="AQU109" s="23"/>
      <c r="AQV109" s="23"/>
      <c r="AQW109" s="23"/>
      <c r="AQX109" s="23"/>
      <c r="AQY109" s="23"/>
      <c r="AQZ109" s="23"/>
      <c r="ARA109" s="23"/>
      <c r="ARB109" s="23"/>
      <c r="ARC109" s="23"/>
      <c r="ARD109" s="23"/>
      <c r="ARE109" s="23"/>
      <c r="ARF109" s="23"/>
      <c r="ARG109" s="23"/>
      <c r="ARH109" s="23"/>
      <c r="ARI109" s="23"/>
      <c r="ARJ109" s="23"/>
      <c r="ARK109" s="23"/>
      <c r="ARL109" s="23"/>
      <c r="ARM109" s="23"/>
      <c r="ARN109" s="23"/>
      <c r="ARO109" s="23"/>
      <c r="ARP109" s="23"/>
      <c r="ARQ109" s="23"/>
      <c r="ARR109" s="23"/>
      <c r="ARS109" s="23"/>
      <c r="ART109" s="23"/>
      <c r="ARU109" s="23"/>
      <c r="ARV109" s="23"/>
      <c r="ARW109" s="23"/>
      <c r="ARX109" s="23"/>
      <c r="ARY109" s="23"/>
      <c r="ARZ109" s="23"/>
      <c r="ASA109" s="23"/>
      <c r="ASB109" s="23"/>
      <c r="ASC109" s="23"/>
      <c r="ASD109" s="23"/>
      <c r="ASE109" s="23"/>
      <c r="ASF109" s="23"/>
      <c r="ASG109" s="23"/>
      <c r="ASH109" s="23"/>
      <c r="ASI109" s="23"/>
      <c r="ASJ109" s="23"/>
      <c r="ASK109" s="23"/>
      <c r="ASL109" s="23"/>
      <c r="ASM109" s="23"/>
      <c r="ASN109" s="23"/>
      <c r="ASO109" s="23"/>
      <c r="ASP109" s="23"/>
      <c r="ASQ109" s="23"/>
      <c r="ASR109" s="23"/>
      <c r="ASS109" s="23"/>
      <c r="AST109" s="23"/>
      <c r="ASU109" s="23"/>
      <c r="ASV109" s="23"/>
      <c r="ASW109" s="23"/>
      <c r="ASX109" s="23"/>
      <c r="ASY109" s="23"/>
      <c r="ASZ109" s="23"/>
      <c r="ATA109" s="23"/>
      <c r="ATB109" s="23"/>
      <c r="ATC109" s="23"/>
      <c r="ATD109" s="23"/>
      <c r="ATE109" s="23"/>
      <c r="ATF109" s="23"/>
      <c r="ATG109" s="23"/>
      <c r="ATH109" s="23"/>
      <c r="ATI109" s="23"/>
      <c r="ATJ109" s="23"/>
      <c r="ATK109" s="23"/>
      <c r="ATL109" s="23"/>
      <c r="ATM109" s="23"/>
      <c r="ATN109" s="23"/>
      <c r="ATO109" s="23"/>
      <c r="ATP109" s="23"/>
      <c r="ATQ109" s="23"/>
      <c r="ATR109" s="23"/>
      <c r="ATS109" s="23"/>
      <c r="ATT109" s="23"/>
      <c r="ATU109" s="23"/>
      <c r="ATV109" s="23"/>
      <c r="ATW109" s="23"/>
      <c r="ATX109" s="23"/>
      <c r="ATY109" s="23"/>
      <c r="ATZ109" s="23"/>
      <c r="AUA109" s="23"/>
      <c r="AUB109" s="23"/>
      <c r="AUC109" s="23"/>
      <c r="AUD109" s="23"/>
      <c r="AUE109" s="23"/>
      <c r="AUF109" s="23"/>
      <c r="AUG109" s="23"/>
      <c r="AUH109" s="23"/>
      <c r="AUI109" s="23"/>
      <c r="AUJ109" s="23"/>
      <c r="AUK109" s="23"/>
      <c r="AUL109" s="23"/>
      <c r="AUM109" s="23"/>
      <c r="AUN109" s="23"/>
      <c r="AUO109" s="23"/>
      <c r="AUP109" s="23"/>
      <c r="AUQ109" s="23"/>
      <c r="AUR109" s="23"/>
      <c r="AUS109" s="23"/>
      <c r="AUT109" s="23"/>
      <c r="AUU109" s="23"/>
      <c r="AUV109" s="23"/>
      <c r="AUW109" s="23"/>
      <c r="AUX109" s="23"/>
      <c r="AUY109" s="23"/>
      <c r="AUZ109" s="23"/>
      <c r="AVA109" s="23"/>
      <c r="AVB109" s="23"/>
      <c r="AVC109" s="23"/>
      <c r="AVD109" s="23"/>
      <c r="AVE109" s="23"/>
      <c r="AVF109" s="23"/>
      <c r="AVG109" s="23"/>
      <c r="AVH109" s="23"/>
      <c r="AVI109" s="23"/>
      <c r="AVJ109" s="23"/>
      <c r="AVK109" s="23"/>
      <c r="AVL109" s="23"/>
      <c r="AVM109" s="23"/>
      <c r="AVN109" s="23"/>
      <c r="AVO109" s="23"/>
      <c r="AVP109" s="23"/>
      <c r="AVQ109" s="23"/>
      <c r="AVR109" s="23"/>
      <c r="AVS109" s="23"/>
      <c r="AVT109" s="23"/>
      <c r="AVU109" s="23"/>
      <c r="AVV109" s="23"/>
      <c r="AVW109" s="23"/>
      <c r="AVX109" s="23"/>
      <c r="AVY109" s="23"/>
      <c r="AVZ109" s="23"/>
      <c r="AWA109" s="23"/>
      <c r="AWB109" s="23"/>
      <c r="AWC109" s="23"/>
      <c r="AWD109" s="23"/>
      <c r="AWE109" s="23"/>
      <c r="AWF109" s="23"/>
      <c r="AWG109" s="23"/>
      <c r="AWH109" s="23"/>
      <c r="AWI109" s="23"/>
      <c r="AWJ109" s="23"/>
      <c r="AWK109" s="23"/>
      <c r="AWL109" s="23"/>
      <c r="AWM109" s="23"/>
      <c r="AWN109" s="23"/>
      <c r="AWO109" s="23"/>
      <c r="AWP109" s="23"/>
      <c r="AWQ109" s="23"/>
      <c r="AWR109" s="23"/>
      <c r="AWS109" s="23"/>
      <c r="AWT109" s="23"/>
      <c r="AWU109" s="23"/>
      <c r="AWV109" s="23"/>
      <c r="AWW109" s="23"/>
      <c r="AWX109" s="23"/>
      <c r="AWY109" s="23"/>
      <c r="AWZ109" s="23"/>
      <c r="AXA109" s="23"/>
      <c r="AXB109" s="23"/>
      <c r="AXC109" s="23"/>
      <c r="AXD109" s="23"/>
      <c r="AXE109" s="23"/>
      <c r="AXF109" s="23"/>
      <c r="AXG109" s="23"/>
      <c r="AXH109" s="23"/>
      <c r="AXI109" s="23"/>
      <c r="AXJ109" s="23"/>
      <c r="AXK109" s="23"/>
      <c r="AXL109" s="23"/>
      <c r="AXM109" s="23"/>
      <c r="AXN109" s="23"/>
      <c r="AXO109" s="23"/>
      <c r="AXP109" s="23"/>
      <c r="AXQ109" s="23"/>
      <c r="AXR109" s="23"/>
      <c r="AXS109" s="23"/>
      <c r="AXT109" s="23"/>
      <c r="AXU109" s="23"/>
      <c r="AXV109" s="23"/>
      <c r="AXW109" s="23"/>
      <c r="AXX109" s="23"/>
      <c r="AXY109" s="23"/>
      <c r="AXZ109" s="23"/>
      <c r="AYA109" s="23"/>
      <c r="AYB109" s="23"/>
      <c r="AYC109" s="23"/>
      <c r="AYD109" s="23"/>
      <c r="AYE109" s="23"/>
      <c r="AYF109" s="23"/>
      <c r="AYG109" s="23"/>
      <c r="AYH109" s="23"/>
      <c r="AYI109" s="23"/>
      <c r="AYJ109" s="23"/>
      <c r="AYK109" s="23"/>
      <c r="AYL109" s="23"/>
      <c r="AYM109" s="23"/>
      <c r="AYN109" s="23"/>
      <c r="AYO109" s="23"/>
      <c r="AYP109" s="23"/>
      <c r="AYQ109" s="23"/>
      <c r="AYR109" s="23"/>
      <c r="AYS109" s="23"/>
      <c r="AYT109" s="23"/>
      <c r="AYU109" s="23"/>
      <c r="AYV109" s="23"/>
      <c r="AYW109" s="23"/>
      <c r="AYX109" s="23"/>
      <c r="AYY109" s="23"/>
      <c r="AYZ109" s="23"/>
      <c r="AZA109" s="23"/>
      <c r="AZB109" s="23"/>
      <c r="AZC109" s="23"/>
      <c r="AZD109" s="23"/>
      <c r="AZE109" s="23"/>
      <c r="AZF109" s="23"/>
      <c r="AZG109" s="23"/>
      <c r="AZH109" s="23"/>
      <c r="AZI109" s="23"/>
      <c r="AZJ109" s="23"/>
      <c r="AZK109" s="23"/>
      <c r="AZL109" s="23"/>
      <c r="AZM109" s="23"/>
      <c r="AZN109" s="23"/>
      <c r="AZO109" s="23"/>
      <c r="AZP109" s="23"/>
      <c r="AZQ109" s="23"/>
      <c r="AZR109" s="23"/>
      <c r="AZS109" s="23"/>
      <c r="AZT109" s="23"/>
      <c r="AZU109" s="23"/>
      <c r="AZV109" s="23"/>
      <c r="AZW109" s="23"/>
      <c r="AZX109" s="23"/>
      <c r="AZY109" s="23"/>
      <c r="AZZ109" s="23"/>
      <c r="BAA109" s="23"/>
      <c r="BAB109" s="23"/>
      <c r="BAC109" s="23"/>
      <c r="BAD109" s="23"/>
      <c r="BAE109" s="23"/>
      <c r="BAF109" s="23"/>
      <c r="BAG109" s="23"/>
      <c r="BAH109" s="23"/>
      <c r="BAI109" s="23"/>
      <c r="BAJ109" s="23"/>
      <c r="BAK109" s="23"/>
      <c r="BAL109" s="23"/>
      <c r="BAM109" s="23"/>
      <c r="BAN109" s="23"/>
      <c r="BAO109" s="23"/>
      <c r="BAP109" s="23"/>
      <c r="BAQ109" s="23"/>
      <c r="BAR109" s="23"/>
      <c r="BAS109" s="23"/>
      <c r="BAT109" s="23"/>
      <c r="BAU109" s="23"/>
      <c r="BAV109" s="23"/>
      <c r="BAW109" s="23"/>
      <c r="BAX109" s="23"/>
      <c r="BAY109" s="23"/>
      <c r="BAZ109" s="23"/>
      <c r="BBA109" s="23"/>
      <c r="BBB109" s="23"/>
      <c r="BBC109" s="23"/>
      <c r="BBD109" s="23"/>
      <c r="BBE109" s="23"/>
      <c r="BBF109" s="23"/>
      <c r="BBG109" s="23"/>
      <c r="BBH109" s="23"/>
      <c r="BBI109" s="23"/>
      <c r="BBJ109" s="23"/>
      <c r="BBK109" s="23"/>
      <c r="BBL109" s="23"/>
      <c r="BBM109" s="23"/>
      <c r="BBN109" s="23"/>
      <c r="BBO109" s="23"/>
      <c r="BBP109" s="23"/>
      <c r="BBQ109" s="23"/>
      <c r="BBR109" s="23"/>
      <c r="BBS109" s="23"/>
      <c r="BBT109" s="23"/>
      <c r="BBU109" s="23"/>
      <c r="BBV109" s="23"/>
      <c r="BBW109" s="23"/>
      <c r="BBX109" s="23"/>
      <c r="BBY109" s="23"/>
      <c r="BBZ109" s="23"/>
      <c r="BCA109" s="23"/>
      <c r="BCB109" s="23"/>
      <c r="BCC109" s="23"/>
      <c r="BCD109" s="23"/>
      <c r="BCE109" s="23"/>
      <c r="BCF109" s="23"/>
      <c r="BCG109" s="23"/>
      <c r="BCH109" s="23"/>
      <c r="BCI109" s="23"/>
      <c r="BCJ109" s="23"/>
      <c r="BCK109" s="23"/>
      <c r="BCL109" s="23"/>
      <c r="BCM109" s="23"/>
      <c r="BCN109" s="23"/>
      <c r="BCO109" s="23"/>
      <c r="BCP109" s="23"/>
      <c r="BCQ109" s="23"/>
      <c r="BCR109" s="23"/>
      <c r="BCS109" s="23"/>
      <c r="BCT109" s="23"/>
      <c r="BCU109" s="23"/>
      <c r="BCV109" s="23"/>
      <c r="BCW109" s="23"/>
      <c r="BCX109" s="23"/>
      <c r="BCY109" s="23"/>
      <c r="BCZ109" s="23"/>
      <c r="BDA109" s="23"/>
      <c r="BDB109" s="23"/>
      <c r="BDC109" s="23"/>
      <c r="BDD109" s="23"/>
      <c r="BDE109" s="23"/>
      <c r="BDF109" s="23"/>
      <c r="BDG109" s="23"/>
      <c r="BDH109" s="23"/>
      <c r="BDI109" s="23"/>
      <c r="BDJ109" s="23"/>
      <c r="BDK109" s="23"/>
      <c r="BDL109" s="23"/>
      <c r="BDM109" s="23"/>
      <c r="BDN109" s="23"/>
      <c r="BDO109" s="23"/>
      <c r="BDP109" s="23"/>
      <c r="BDQ109" s="23"/>
      <c r="BDR109" s="23"/>
      <c r="BDS109" s="23"/>
      <c r="BDT109" s="23"/>
      <c r="BDU109" s="23"/>
      <c r="BDV109" s="23"/>
      <c r="BDW109" s="23"/>
      <c r="BDX109" s="23"/>
      <c r="BDY109" s="23"/>
      <c r="BDZ109" s="23"/>
      <c r="BEA109" s="23"/>
      <c r="BEB109" s="23"/>
      <c r="BEC109" s="23"/>
      <c r="BED109" s="23"/>
      <c r="BEE109" s="23"/>
      <c r="BEF109" s="23"/>
      <c r="BEG109" s="23"/>
      <c r="BEH109" s="23"/>
      <c r="BEI109" s="23"/>
      <c r="BEJ109" s="23"/>
      <c r="BEK109" s="23"/>
      <c r="BEL109" s="23"/>
      <c r="BEM109" s="23"/>
      <c r="BEN109" s="23"/>
      <c r="BEO109" s="23"/>
      <c r="BEP109" s="23"/>
      <c r="BEQ109" s="23"/>
      <c r="BER109" s="23"/>
      <c r="BES109" s="23"/>
      <c r="BET109" s="23"/>
      <c r="BEU109" s="23"/>
      <c r="BEV109" s="23"/>
      <c r="BEW109" s="23"/>
      <c r="BEX109" s="23"/>
      <c r="BEY109" s="23"/>
      <c r="BEZ109" s="23"/>
      <c r="BFA109" s="23"/>
      <c r="BFB109" s="23"/>
      <c r="BFC109" s="23"/>
      <c r="BFD109" s="23"/>
      <c r="BFE109" s="23"/>
      <c r="BFF109" s="23"/>
      <c r="BFG109" s="23"/>
      <c r="BFH109" s="23"/>
      <c r="BFI109" s="23"/>
      <c r="BFJ109" s="23"/>
      <c r="BFK109" s="23"/>
      <c r="BFL109" s="23"/>
      <c r="BFM109" s="23"/>
      <c r="BFN109" s="23"/>
      <c r="BFO109" s="23"/>
      <c r="BFP109" s="23"/>
      <c r="BFQ109" s="23"/>
      <c r="BFR109" s="23"/>
      <c r="BFS109" s="23"/>
      <c r="BFT109" s="23"/>
      <c r="BFU109" s="23"/>
      <c r="BFV109" s="23"/>
      <c r="BFW109" s="23"/>
      <c r="BFX109" s="23"/>
      <c r="BFY109" s="23"/>
      <c r="BFZ109" s="23"/>
      <c r="BGA109" s="23"/>
      <c r="BGB109" s="23"/>
      <c r="BGC109" s="23"/>
      <c r="BGD109" s="23"/>
      <c r="BGE109" s="23"/>
      <c r="BGF109" s="23"/>
      <c r="BGG109" s="23"/>
      <c r="BGH109" s="23"/>
      <c r="BGI109" s="23"/>
      <c r="BGJ109" s="23"/>
      <c r="BGK109" s="23"/>
      <c r="BGL109" s="23"/>
      <c r="BGM109" s="23"/>
      <c r="BGN109" s="23"/>
      <c r="BGO109" s="23"/>
      <c r="BGP109" s="23"/>
      <c r="BGQ109" s="23"/>
      <c r="BGR109" s="23"/>
      <c r="BGS109" s="23"/>
      <c r="BGT109" s="23"/>
      <c r="BGU109" s="23"/>
      <c r="BGV109" s="23"/>
      <c r="BGW109" s="23"/>
      <c r="BGX109" s="23"/>
      <c r="BGY109" s="23"/>
      <c r="BGZ109" s="23"/>
      <c r="BHA109" s="23"/>
      <c r="BHB109" s="23"/>
      <c r="BHC109" s="23"/>
      <c r="BHD109" s="23"/>
      <c r="BHE109" s="23"/>
      <c r="BHF109" s="23"/>
      <c r="BHG109" s="23"/>
      <c r="BHH109" s="23"/>
      <c r="BHI109" s="23"/>
      <c r="BHJ109" s="23"/>
      <c r="BHK109" s="23"/>
      <c r="BHL109" s="23"/>
      <c r="BHM109" s="23"/>
      <c r="BHN109" s="23"/>
      <c r="BHO109" s="23"/>
      <c r="BHP109" s="23"/>
      <c r="BHQ109" s="23"/>
      <c r="BHR109" s="23"/>
      <c r="BHS109" s="23"/>
      <c r="BHT109" s="23"/>
      <c r="BHU109" s="23"/>
      <c r="BHV109" s="23"/>
      <c r="BHW109" s="23"/>
      <c r="BHX109" s="23"/>
      <c r="BHY109" s="23"/>
      <c r="BHZ109" s="23"/>
      <c r="BIA109" s="23"/>
      <c r="BIB109" s="23"/>
      <c r="BIC109" s="23"/>
      <c r="BID109" s="23"/>
      <c r="BIE109" s="23"/>
      <c r="BIF109" s="23"/>
      <c r="BIG109" s="23"/>
      <c r="BIH109" s="23"/>
      <c r="BII109" s="23"/>
      <c r="BIJ109" s="23"/>
      <c r="BIK109" s="23"/>
      <c r="BIL109" s="23"/>
      <c r="BIM109" s="23"/>
      <c r="BIN109" s="23"/>
      <c r="BIO109" s="23"/>
      <c r="BIP109" s="23"/>
      <c r="BIQ109" s="23"/>
      <c r="BIR109" s="23"/>
      <c r="BIS109" s="23"/>
      <c r="BIT109" s="23"/>
      <c r="BIU109" s="23"/>
      <c r="BIV109" s="23"/>
      <c r="BIW109" s="23"/>
      <c r="BIX109" s="23"/>
      <c r="BIY109" s="23"/>
      <c r="BIZ109" s="23"/>
      <c r="BJA109" s="23"/>
      <c r="BJB109" s="23"/>
      <c r="BJC109" s="23"/>
      <c r="BJD109" s="23"/>
      <c r="BJE109" s="23"/>
      <c r="BJF109" s="23"/>
      <c r="BJG109" s="23"/>
      <c r="BJH109" s="23"/>
      <c r="BJI109" s="23"/>
      <c r="BJJ109" s="23"/>
      <c r="BJK109" s="23"/>
      <c r="BJL109" s="23"/>
      <c r="BJM109" s="23"/>
      <c r="BJN109" s="23"/>
      <c r="BJO109" s="23"/>
      <c r="BJP109" s="23"/>
      <c r="BJQ109" s="23"/>
      <c r="BJR109" s="23"/>
      <c r="BJS109" s="23"/>
      <c r="BJT109" s="23"/>
      <c r="BJU109" s="23"/>
      <c r="BJV109" s="23"/>
      <c r="BJW109" s="23"/>
      <c r="BJX109" s="23"/>
      <c r="BJY109" s="23"/>
      <c r="BJZ109" s="23"/>
      <c r="BKA109" s="23"/>
      <c r="BKB109" s="23"/>
      <c r="BKC109" s="23"/>
      <c r="BKD109" s="23"/>
      <c r="BKE109" s="23"/>
      <c r="BKF109" s="23"/>
      <c r="BKG109" s="23"/>
      <c r="BKH109" s="23"/>
      <c r="BKI109" s="23"/>
      <c r="BKJ109" s="23"/>
      <c r="BKK109" s="23"/>
      <c r="BKL109" s="23"/>
      <c r="BKM109" s="23"/>
      <c r="BKN109" s="23"/>
      <c r="BKO109" s="23"/>
      <c r="BKP109" s="23"/>
      <c r="BKQ109" s="23"/>
      <c r="BKR109" s="23"/>
      <c r="BKS109" s="23"/>
      <c r="BKT109" s="23"/>
      <c r="BKU109" s="23"/>
      <c r="BKV109" s="23"/>
      <c r="BKW109" s="23"/>
      <c r="BKX109" s="23"/>
      <c r="BKY109" s="23"/>
      <c r="BKZ109" s="23"/>
      <c r="BLA109" s="23"/>
      <c r="BLB109" s="23"/>
      <c r="BLC109" s="23"/>
      <c r="BLD109" s="23"/>
      <c r="BLE109" s="23"/>
      <c r="BLF109" s="23"/>
      <c r="BLG109" s="23"/>
      <c r="BLH109" s="23"/>
      <c r="BLI109" s="23"/>
      <c r="BLJ109" s="23"/>
      <c r="BLK109" s="23"/>
      <c r="BLL109" s="23"/>
      <c r="BLM109" s="23"/>
      <c r="BLN109" s="23"/>
      <c r="BLO109" s="23"/>
      <c r="BLP109" s="23"/>
      <c r="BLQ109" s="23"/>
      <c r="BLR109" s="23"/>
      <c r="BLS109" s="23"/>
      <c r="BLT109" s="23"/>
      <c r="BLU109" s="23"/>
      <c r="BLV109" s="23"/>
      <c r="BLW109" s="23"/>
      <c r="BLX109" s="23"/>
      <c r="BLY109" s="23"/>
      <c r="BLZ109" s="23"/>
      <c r="BMA109" s="23"/>
      <c r="BMB109" s="23"/>
      <c r="BMC109" s="23"/>
      <c r="BMD109" s="23"/>
      <c r="BME109" s="23"/>
      <c r="BMF109" s="23"/>
      <c r="BMG109" s="23"/>
      <c r="BMH109" s="23"/>
      <c r="BMI109" s="23"/>
      <c r="BMJ109" s="23"/>
      <c r="BMK109" s="23"/>
      <c r="BML109" s="23"/>
      <c r="BMM109" s="23"/>
      <c r="BMN109" s="23"/>
      <c r="BMO109" s="23"/>
      <c r="BMP109" s="23"/>
      <c r="BMQ109" s="23"/>
      <c r="BMR109" s="23"/>
      <c r="BMS109" s="23"/>
      <c r="BMT109" s="23"/>
      <c r="BMU109" s="23"/>
      <c r="BMV109" s="23"/>
      <c r="BMW109" s="23"/>
      <c r="BMX109" s="23"/>
      <c r="BMY109" s="23"/>
      <c r="BMZ109" s="23"/>
      <c r="BNA109" s="23"/>
      <c r="BNB109" s="23"/>
      <c r="BNC109" s="23"/>
      <c r="BND109" s="23"/>
      <c r="BNE109" s="23"/>
      <c r="BNF109" s="23"/>
      <c r="BNG109" s="23"/>
      <c r="BNH109" s="23"/>
      <c r="BNI109" s="23"/>
      <c r="BNJ109" s="23"/>
      <c r="BNK109" s="23"/>
      <c r="BNL109" s="23"/>
      <c r="BNM109" s="23"/>
      <c r="BNN109" s="23"/>
      <c r="BNO109" s="23"/>
      <c r="BNP109" s="23"/>
      <c r="BNQ109" s="23"/>
      <c r="BNR109" s="23"/>
      <c r="BNS109" s="23"/>
      <c r="BNT109" s="23"/>
      <c r="BNU109" s="23"/>
      <c r="BNV109" s="23"/>
      <c r="BNW109" s="23"/>
      <c r="BNX109" s="23"/>
      <c r="BNY109" s="23"/>
      <c r="BNZ109" s="23"/>
      <c r="BOA109" s="23"/>
      <c r="BOB109" s="23"/>
      <c r="BOC109" s="23"/>
      <c r="BOD109" s="23"/>
      <c r="BOE109" s="23"/>
      <c r="BOF109" s="23"/>
      <c r="BOG109" s="23"/>
      <c r="BOH109" s="23"/>
      <c r="BOI109" s="23"/>
      <c r="BOJ109" s="23"/>
      <c r="BOK109" s="23"/>
      <c r="BOL109" s="23"/>
      <c r="BOM109" s="23"/>
      <c r="BON109" s="23"/>
      <c r="BOO109" s="23"/>
      <c r="BOP109" s="23"/>
      <c r="BOQ109" s="23"/>
      <c r="BOR109" s="23"/>
      <c r="BOS109" s="23"/>
      <c r="BOT109" s="23"/>
      <c r="BOU109" s="23"/>
      <c r="BOV109" s="23"/>
      <c r="BOW109" s="23"/>
      <c r="BOX109" s="23"/>
      <c r="BOY109" s="23"/>
      <c r="BOZ109" s="23"/>
      <c r="BPA109" s="23"/>
      <c r="BPB109" s="23"/>
      <c r="BPC109" s="23"/>
      <c r="BPD109" s="23"/>
      <c r="BPE109" s="23"/>
      <c r="BPF109" s="23"/>
      <c r="BPG109" s="23"/>
      <c r="BPH109" s="23"/>
      <c r="BPI109" s="23"/>
      <c r="BPJ109" s="23"/>
      <c r="BPK109" s="23"/>
      <c r="BPL109" s="23"/>
      <c r="BPM109" s="23"/>
      <c r="BPN109" s="23"/>
      <c r="BPO109" s="23"/>
      <c r="BPP109" s="23"/>
      <c r="BPQ109" s="23"/>
      <c r="BPR109" s="23"/>
      <c r="BPS109" s="23"/>
      <c r="BPT109" s="23"/>
      <c r="BPU109" s="23"/>
      <c r="BPV109" s="23"/>
      <c r="BPW109" s="23"/>
      <c r="BPX109" s="23"/>
      <c r="BPY109" s="23"/>
      <c r="BPZ109" s="23"/>
      <c r="BQA109" s="23"/>
      <c r="BQB109" s="23"/>
      <c r="BQC109" s="23"/>
      <c r="BQD109" s="23"/>
      <c r="BQE109" s="23"/>
      <c r="BQF109" s="23"/>
      <c r="BQG109" s="23"/>
      <c r="BQH109" s="23"/>
      <c r="BQI109" s="23"/>
      <c r="BQJ109" s="23"/>
      <c r="BQK109" s="23"/>
      <c r="BQL109" s="23"/>
      <c r="BQM109" s="23"/>
      <c r="BQN109" s="23"/>
      <c r="BQO109" s="23"/>
      <c r="BQP109" s="23"/>
      <c r="BQQ109" s="23"/>
      <c r="BQR109" s="23"/>
      <c r="BQS109" s="23"/>
      <c r="BQT109" s="23"/>
      <c r="BQU109" s="23"/>
      <c r="BQV109" s="23"/>
      <c r="BQW109" s="23"/>
      <c r="BQX109" s="23"/>
      <c r="BQY109" s="23"/>
      <c r="BQZ109" s="23"/>
      <c r="BRA109" s="23"/>
      <c r="BRB109" s="23"/>
      <c r="BRC109" s="23"/>
      <c r="BRD109" s="23"/>
      <c r="BRE109" s="23"/>
      <c r="BRF109" s="23"/>
      <c r="BRG109" s="23"/>
      <c r="BRH109" s="23"/>
      <c r="BRI109" s="23"/>
      <c r="BRJ109" s="23"/>
      <c r="BRK109" s="23"/>
      <c r="BRL109" s="23"/>
      <c r="BRM109" s="23"/>
      <c r="BRN109" s="23"/>
      <c r="BRO109" s="23"/>
      <c r="BRP109" s="23"/>
      <c r="BRQ109" s="23"/>
      <c r="BRR109" s="23"/>
      <c r="BRS109" s="23"/>
      <c r="BRT109" s="23"/>
      <c r="BRU109" s="23"/>
      <c r="BRV109" s="23"/>
      <c r="BRW109" s="23"/>
      <c r="BRX109" s="23"/>
      <c r="BRY109" s="23"/>
      <c r="BRZ109" s="23"/>
      <c r="BSA109" s="23"/>
      <c r="BSB109" s="23"/>
      <c r="BSC109" s="23"/>
      <c r="BSD109" s="23"/>
      <c r="BSE109" s="23"/>
      <c r="BSF109" s="23"/>
      <c r="BSG109" s="23"/>
      <c r="BSH109" s="23"/>
      <c r="BSI109" s="23"/>
      <c r="BSJ109" s="23"/>
      <c r="BSK109" s="23"/>
      <c r="BSL109" s="23"/>
      <c r="BSM109" s="23"/>
      <c r="BSN109" s="23"/>
      <c r="BSO109" s="23"/>
      <c r="BSP109" s="23"/>
      <c r="BSQ109" s="23"/>
      <c r="BSR109" s="23"/>
      <c r="BSS109" s="23"/>
      <c r="BST109" s="23"/>
      <c r="BSU109" s="23"/>
      <c r="BSV109" s="23"/>
      <c r="BSW109" s="23"/>
      <c r="BSX109" s="23"/>
      <c r="BSY109" s="23"/>
      <c r="BSZ109" s="23"/>
      <c r="BTA109" s="23"/>
      <c r="BTB109" s="23"/>
      <c r="BTC109" s="23"/>
      <c r="BTD109" s="23"/>
      <c r="BTE109" s="23"/>
      <c r="BTF109" s="23"/>
      <c r="BTG109" s="23"/>
      <c r="BTH109" s="23"/>
      <c r="BTI109" s="23"/>
      <c r="BTJ109" s="23"/>
      <c r="BTK109" s="23"/>
      <c r="BTL109" s="23"/>
      <c r="BTM109" s="23"/>
      <c r="BTN109" s="23"/>
      <c r="BTO109" s="23"/>
      <c r="BTP109" s="23"/>
      <c r="BTQ109" s="23"/>
      <c r="BTR109" s="23"/>
      <c r="BTS109" s="23"/>
      <c r="BTT109" s="23"/>
      <c r="BTU109" s="23"/>
      <c r="BTV109" s="23"/>
      <c r="BTW109" s="23"/>
      <c r="BTX109" s="23"/>
      <c r="BTY109" s="23"/>
      <c r="BTZ109" s="23"/>
      <c r="BUA109" s="23"/>
      <c r="BUB109" s="23"/>
      <c r="BUC109" s="23"/>
      <c r="BUD109" s="23"/>
      <c r="BUE109" s="23"/>
      <c r="BUF109" s="23"/>
      <c r="BUG109" s="23"/>
      <c r="BUH109" s="23"/>
      <c r="BUI109" s="23"/>
      <c r="BUJ109" s="23"/>
      <c r="BUK109" s="23"/>
      <c r="BUL109" s="23"/>
      <c r="BUM109" s="23"/>
      <c r="BUN109" s="23"/>
      <c r="BUO109" s="23"/>
      <c r="BUP109" s="23"/>
      <c r="BUQ109" s="23"/>
      <c r="BUR109" s="23"/>
      <c r="BUS109" s="23"/>
      <c r="BUT109" s="23"/>
      <c r="BUU109" s="23"/>
      <c r="BUV109" s="23"/>
      <c r="BUW109" s="23"/>
      <c r="BUX109" s="23"/>
      <c r="BUY109" s="23"/>
      <c r="BUZ109" s="23"/>
      <c r="BVA109" s="23"/>
      <c r="BVB109" s="23"/>
      <c r="BVC109" s="23"/>
      <c r="BVD109" s="23"/>
      <c r="BVE109" s="23"/>
      <c r="BVF109" s="23"/>
      <c r="BVG109" s="23"/>
      <c r="BVH109" s="23"/>
      <c r="BVI109" s="23"/>
      <c r="BVJ109" s="23"/>
      <c r="BVK109" s="23"/>
      <c r="BVL109" s="23"/>
      <c r="BVM109" s="23"/>
      <c r="BVN109" s="23"/>
      <c r="BVO109" s="23"/>
      <c r="BVP109" s="23"/>
      <c r="BVQ109" s="23"/>
      <c r="BVR109" s="23"/>
      <c r="BVS109" s="23"/>
      <c r="BVT109" s="23"/>
      <c r="BVU109" s="23"/>
      <c r="BVV109" s="23"/>
      <c r="BVW109" s="23"/>
      <c r="BVX109" s="23"/>
      <c r="BVY109" s="23"/>
      <c r="BVZ109" s="23"/>
      <c r="BWA109" s="23"/>
      <c r="BWB109" s="23"/>
      <c r="BWC109" s="23"/>
      <c r="BWD109" s="23"/>
      <c r="BWE109" s="23"/>
      <c r="BWF109" s="23"/>
      <c r="BWG109" s="23"/>
      <c r="BWH109" s="23"/>
      <c r="BWI109" s="23"/>
      <c r="BWJ109" s="23"/>
      <c r="BWK109" s="23"/>
      <c r="BWL109" s="23"/>
      <c r="BWM109" s="23"/>
      <c r="BWN109" s="23"/>
      <c r="BWO109" s="23"/>
      <c r="BWP109" s="23"/>
      <c r="BWQ109" s="23"/>
      <c r="BWR109" s="23"/>
      <c r="BWS109" s="23"/>
      <c r="BWT109" s="23"/>
      <c r="BWU109" s="23"/>
      <c r="BWV109" s="23"/>
      <c r="BWW109" s="23"/>
      <c r="BWX109" s="23"/>
      <c r="BWY109" s="23"/>
      <c r="BWZ109" s="23"/>
      <c r="BXA109" s="23"/>
      <c r="BXB109" s="23"/>
      <c r="BXC109" s="23"/>
      <c r="BXD109" s="23"/>
      <c r="BXE109" s="23"/>
      <c r="BXF109" s="23"/>
      <c r="BXG109" s="23"/>
      <c r="BXH109" s="23"/>
      <c r="BXI109" s="23"/>
      <c r="BXJ109" s="23"/>
      <c r="BXK109" s="23"/>
      <c r="BXL109" s="23"/>
      <c r="BXM109" s="23"/>
      <c r="BXN109" s="23"/>
      <c r="BXO109" s="23"/>
      <c r="BXP109" s="23"/>
      <c r="BXQ109" s="23"/>
      <c r="BXR109" s="23"/>
      <c r="BXS109" s="23"/>
      <c r="BXT109" s="23"/>
      <c r="BXU109" s="23"/>
      <c r="BXV109" s="23"/>
      <c r="BXW109" s="23"/>
      <c r="BXX109" s="23"/>
      <c r="BXY109" s="23"/>
      <c r="BXZ109" s="23"/>
      <c r="BYA109" s="23"/>
      <c r="BYB109" s="23"/>
      <c r="BYC109" s="23"/>
      <c r="BYD109" s="23"/>
      <c r="BYE109" s="23"/>
      <c r="BYF109" s="23"/>
      <c r="BYG109" s="23"/>
      <c r="BYH109" s="23"/>
      <c r="BYI109" s="23"/>
      <c r="BYJ109" s="23"/>
      <c r="BYK109" s="23"/>
      <c r="BYL109" s="23"/>
      <c r="BYM109" s="23"/>
      <c r="BYN109" s="23"/>
      <c r="BYO109" s="23"/>
      <c r="BYP109" s="23"/>
      <c r="BYQ109" s="23"/>
      <c r="BYR109" s="23"/>
      <c r="BYS109" s="23"/>
      <c r="BYT109" s="23"/>
      <c r="BYU109" s="23"/>
      <c r="BYV109" s="23"/>
      <c r="BYW109" s="23"/>
      <c r="BYX109" s="23"/>
      <c r="BYY109" s="23"/>
      <c r="BYZ109" s="23"/>
      <c r="BZA109" s="23"/>
      <c r="BZB109" s="23"/>
      <c r="BZC109" s="23"/>
      <c r="BZD109" s="23"/>
      <c r="BZE109" s="23"/>
      <c r="BZF109" s="23"/>
      <c r="BZG109" s="23"/>
      <c r="BZH109" s="23"/>
      <c r="BZI109" s="23"/>
      <c r="BZJ109" s="23"/>
      <c r="BZK109" s="23"/>
      <c r="BZL109" s="23"/>
      <c r="BZM109" s="23"/>
      <c r="BZN109" s="23"/>
      <c r="BZO109" s="23"/>
      <c r="BZP109" s="23"/>
      <c r="BZQ109" s="23"/>
      <c r="BZR109" s="23"/>
      <c r="BZS109" s="23"/>
      <c r="BZT109" s="23"/>
      <c r="BZU109" s="23"/>
      <c r="BZV109" s="23"/>
      <c r="BZW109" s="23"/>
      <c r="BZX109" s="23"/>
      <c r="BZY109" s="23"/>
      <c r="BZZ109" s="23"/>
      <c r="CAA109" s="23"/>
      <c r="CAB109" s="23"/>
      <c r="CAC109" s="23"/>
      <c r="CAD109" s="23"/>
      <c r="CAE109" s="23"/>
      <c r="CAF109" s="23"/>
      <c r="CAG109" s="23"/>
      <c r="CAH109" s="23"/>
      <c r="CAI109" s="23"/>
      <c r="CAJ109" s="23"/>
      <c r="CAK109" s="23"/>
      <c r="CAL109" s="23"/>
      <c r="CAM109" s="23"/>
      <c r="CAN109" s="23"/>
      <c r="CAO109" s="23"/>
      <c r="CAP109" s="23"/>
      <c r="CAQ109" s="23"/>
      <c r="CAR109" s="23"/>
      <c r="CAS109" s="23"/>
      <c r="CAT109" s="23"/>
      <c r="CAU109" s="23"/>
      <c r="CAV109" s="23"/>
      <c r="CAW109" s="23"/>
      <c r="CAX109" s="23"/>
      <c r="CAY109" s="23"/>
      <c r="CAZ109" s="23"/>
      <c r="CBA109" s="23"/>
      <c r="CBB109" s="23"/>
      <c r="CBC109" s="23"/>
      <c r="CBD109" s="23"/>
      <c r="CBE109" s="23"/>
      <c r="CBF109" s="23"/>
      <c r="CBG109" s="23"/>
      <c r="CBH109" s="23"/>
      <c r="CBI109" s="23"/>
      <c r="CBJ109" s="23"/>
      <c r="CBK109" s="23"/>
      <c r="CBL109" s="23"/>
      <c r="CBM109" s="23"/>
      <c r="CBN109" s="23"/>
      <c r="CBO109" s="23"/>
      <c r="CBP109" s="23"/>
      <c r="CBQ109" s="23"/>
      <c r="CBR109" s="23"/>
      <c r="CBS109" s="23"/>
      <c r="CBT109" s="23"/>
      <c r="CBU109" s="23"/>
      <c r="CBV109" s="23"/>
      <c r="CBW109" s="23"/>
      <c r="CBX109" s="23"/>
      <c r="CBY109" s="23"/>
      <c r="CBZ109" s="23"/>
      <c r="CCA109" s="23"/>
      <c r="CCB109" s="23"/>
      <c r="CCC109" s="23"/>
      <c r="CCD109" s="23"/>
      <c r="CCE109" s="23"/>
      <c r="CCF109" s="23"/>
      <c r="CCG109" s="23"/>
      <c r="CCH109" s="23"/>
      <c r="CCI109" s="23"/>
      <c r="CCJ109" s="23"/>
      <c r="CCK109" s="23"/>
      <c r="CCL109" s="23"/>
      <c r="CCM109" s="23"/>
      <c r="CCN109" s="23"/>
      <c r="CCO109" s="23"/>
      <c r="CCP109" s="23"/>
      <c r="CCQ109" s="23"/>
      <c r="CCR109" s="23"/>
      <c r="CCS109" s="23"/>
      <c r="CCT109" s="23"/>
      <c r="CCU109" s="23"/>
      <c r="CCV109" s="23"/>
      <c r="CCW109" s="23"/>
      <c r="CCX109" s="23"/>
      <c r="CCY109" s="23"/>
      <c r="CCZ109" s="23"/>
      <c r="CDA109" s="23"/>
      <c r="CDB109" s="23"/>
      <c r="CDC109" s="23"/>
      <c r="CDD109" s="23"/>
      <c r="CDE109" s="23"/>
      <c r="CDF109" s="23"/>
      <c r="CDG109" s="23"/>
      <c r="CDH109" s="23"/>
      <c r="CDI109" s="23"/>
      <c r="CDJ109" s="23"/>
      <c r="CDK109" s="23"/>
      <c r="CDL109" s="23"/>
      <c r="CDM109" s="23"/>
      <c r="CDN109" s="23"/>
      <c r="CDO109" s="23"/>
      <c r="CDP109" s="23"/>
      <c r="CDQ109" s="23"/>
      <c r="CDR109" s="23"/>
      <c r="CDS109" s="23"/>
      <c r="CDT109" s="23"/>
      <c r="CDU109" s="23"/>
      <c r="CDV109" s="23"/>
      <c r="CDW109" s="23"/>
      <c r="CDX109" s="23"/>
      <c r="CDY109" s="23"/>
      <c r="CDZ109" s="23"/>
      <c r="CEA109" s="23"/>
      <c r="CEB109" s="23"/>
      <c r="CEC109" s="23"/>
      <c r="CED109" s="23"/>
      <c r="CEE109" s="23"/>
      <c r="CEF109" s="23"/>
      <c r="CEG109" s="23"/>
      <c r="CEH109" s="23"/>
      <c r="CEI109" s="23"/>
      <c r="CEJ109" s="23"/>
      <c r="CEK109" s="23"/>
      <c r="CEL109" s="23"/>
      <c r="CEM109" s="23"/>
      <c r="CEN109" s="23"/>
      <c r="CEO109" s="23"/>
      <c r="CEP109" s="23"/>
      <c r="CEQ109" s="23"/>
      <c r="CER109" s="23"/>
      <c r="CES109" s="23"/>
      <c r="CET109" s="23"/>
      <c r="CEU109" s="23"/>
      <c r="CEV109" s="23"/>
      <c r="CEW109" s="23"/>
      <c r="CEX109" s="23"/>
      <c r="CEY109" s="23"/>
      <c r="CEZ109" s="23"/>
      <c r="CFA109" s="23"/>
      <c r="CFB109" s="23"/>
      <c r="CFC109" s="23"/>
      <c r="CFD109" s="23"/>
      <c r="CFE109" s="23"/>
      <c r="CFF109" s="23"/>
      <c r="CFG109" s="23"/>
      <c r="CFH109" s="23"/>
      <c r="CFI109" s="23"/>
      <c r="CFJ109" s="23"/>
      <c r="CFK109" s="23"/>
      <c r="CFL109" s="23"/>
      <c r="CFM109" s="23"/>
      <c r="CFN109" s="23"/>
      <c r="CFO109" s="23"/>
      <c r="CFP109" s="23"/>
      <c r="CFQ109" s="23"/>
      <c r="CFR109" s="23"/>
      <c r="CFS109" s="23"/>
      <c r="CFT109" s="23"/>
      <c r="CFU109" s="23"/>
      <c r="CFV109" s="23"/>
      <c r="CFW109" s="23"/>
      <c r="CFX109" s="23"/>
      <c r="CFY109" s="23"/>
      <c r="CFZ109" s="23"/>
      <c r="CGA109" s="23"/>
      <c r="CGB109" s="23"/>
      <c r="CGC109" s="23"/>
      <c r="CGD109" s="23"/>
      <c r="CGE109" s="23"/>
      <c r="CGF109" s="23"/>
      <c r="CGG109" s="23"/>
      <c r="CGH109" s="23"/>
      <c r="CGI109" s="23"/>
      <c r="CGJ109" s="23"/>
      <c r="CGK109" s="23"/>
      <c r="CGL109" s="23"/>
      <c r="CGM109" s="23"/>
      <c r="CGN109" s="23"/>
      <c r="CGO109" s="23"/>
      <c r="CGP109" s="23"/>
      <c r="CGQ109" s="23"/>
      <c r="CGR109" s="23"/>
      <c r="CGS109" s="23"/>
      <c r="CGT109" s="23"/>
      <c r="CGU109" s="23"/>
      <c r="CGV109" s="23"/>
      <c r="CGW109" s="23"/>
      <c r="CGX109" s="23"/>
      <c r="CGY109" s="23"/>
      <c r="CGZ109" s="23"/>
      <c r="CHA109" s="23"/>
      <c r="CHB109" s="23"/>
      <c r="CHC109" s="23"/>
      <c r="CHD109" s="23"/>
      <c r="CHE109" s="23"/>
      <c r="CHF109" s="23"/>
      <c r="CHG109" s="23"/>
      <c r="CHH109" s="23"/>
      <c r="CHI109" s="23"/>
      <c r="CHJ109" s="23"/>
      <c r="CHK109" s="23"/>
      <c r="CHL109" s="23"/>
      <c r="CHM109" s="23"/>
      <c r="CHN109" s="23"/>
      <c r="CHO109" s="23"/>
      <c r="CHP109" s="23"/>
      <c r="CHQ109" s="23"/>
      <c r="CHR109" s="23"/>
      <c r="CHS109" s="23"/>
      <c r="CHT109" s="23"/>
      <c r="CHU109" s="23"/>
      <c r="CHV109" s="23"/>
      <c r="CHW109" s="23"/>
      <c r="CHX109" s="23"/>
      <c r="CHY109" s="23"/>
      <c r="CHZ109" s="23"/>
      <c r="CIA109" s="23"/>
      <c r="CIB109" s="23"/>
      <c r="CIC109" s="23"/>
      <c r="CID109" s="23"/>
      <c r="CIE109" s="23"/>
      <c r="CIF109" s="23"/>
      <c r="CIG109" s="23"/>
      <c r="CIH109" s="23"/>
      <c r="CII109" s="23"/>
      <c r="CIJ109" s="23"/>
      <c r="CIK109" s="23"/>
      <c r="CIL109" s="23"/>
      <c r="CIM109" s="23"/>
      <c r="CIN109" s="23"/>
      <c r="CIO109" s="23"/>
      <c r="CIP109" s="23"/>
      <c r="CIQ109" s="23"/>
      <c r="CIR109" s="23"/>
      <c r="CIS109" s="23"/>
      <c r="CIT109" s="23"/>
      <c r="CIU109" s="23"/>
      <c r="CIV109" s="23"/>
      <c r="CIW109" s="23"/>
      <c r="CIX109" s="23"/>
      <c r="CIY109" s="23"/>
      <c r="CIZ109" s="23"/>
      <c r="CJA109" s="23"/>
      <c r="CJB109" s="23"/>
      <c r="CJC109" s="23"/>
      <c r="CJD109" s="23"/>
      <c r="CJE109" s="23"/>
      <c r="CJF109" s="23"/>
      <c r="CJG109" s="23"/>
      <c r="CJH109" s="23"/>
      <c r="CJI109" s="23"/>
      <c r="CJJ109" s="23"/>
      <c r="CJK109" s="23"/>
      <c r="CJL109" s="23"/>
      <c r="CJM109" s="23"/>
      <c r="CJN109" s="23"/>
      <c r="CJO109" s="23"/>
      <c r="CJP109" s="23"/>
      <c r="CJQ109" s="23"/>
      <c r="CJR109" s="23"/>
      <c r="CJS109" s="23"/>
      <c r="CJT109" s="23"/>
      <c r="CJU109" s="23"/>
      <c r="CJV109" s="23"/>
      <c r="CJW109" s="23"/>
      <c r="CJX109" s="23"/>
      <c r="CJY109" s="23"/>
      <c r="CJZ109" s="23"/>
      <c r="CKA109" s="23"/>
      <c r="CKB109" s="23"/>
      <c r="CKC109" s="23"/>
      <c r="CKD109" s="23"/>
      <c r="CKE109" s="23"/>
      <c r="CKF109" s="23"/>
      <c r="CKG109" s="23"/>
      <c r="CKH109" s="23"/>
      <c r="CKI109" s="23"/>
      <c r="CKJ109" s="23"/>
      <c r="CKK109" s="23"/>
      <c r="CKL109" s="23"/>
      <c r="CKM109" s="23"/>
      <c r="CKN109" s="23"/>
      <c r="CKO109" s="23"/>
      <c r="CKP109" s="23"/>
      <c r="CKQ109" s="23"/>
      <c r="CKR109" s="23"/>
      <c r="CKS109" s="23"/>
      <c r="CKT109" s="23"/>
      <c r="CKU109" s="23"/>
      <c r="CKV109" s="23"/>
      <c r="CKW109" s="23"/>
      <c r="CKX109" s="23"/>
      <c r="CKY109" s="23"/>
      <c r="CKZ109" s="23"/>
      <c r="CLA109" s="23"/>
      <c r="CLB109" s="23"/>
      <c r="CLC109" s="23"/>
      <c r="CLD109" s="23"/>
      <c r="CLE109" s="23"/>
      <c r="CLF109" s="23"/>
      <c r="CLG109" s="23"/>
      <c r="CLH109" s="23"/>
      <c r="CLI109" s="23"/>
      <c r="CLJ109" s="23"/>
      <c r="CLK109" s="23"/>
      <c r="CLL109" s="23"/>
      <c r="CLM109" s="23"/>
      <c r="CLN109" s="23"/>
      <c r="CLO109" s="23"/>
      <c r="CLP109" s="23"/>
      <c r="CLQ109" s="23"/>
      <c r="CLR109" s="23"/>
      <c r="CLS109" s="23"/>
      <c r="CLT109" s="23"/>
      <c r="CLU109" s="23"/>
      <c r="CLV109" s="23"/>
      <c r="CLW109" s="23"/>
      <c r="CLX109" s="23"/>
      <c r="CLY109" s="23"/>
      <c r="CLZ109" s="23"/>
      <c r="CMA109" s="23"/>
      <c r="CMB109" s="23"/>
      <c r="CMC109" s="23"/>
      <c r="CMD109" s="23"/>
      <c r="CME109" s="23"/>
      <c r="CMF109" s="23"/>
      <c r="CMG109" s="23"/>
      <c r="CMH109" s="23"/>
      <c r="CMI109" s="23"/>
      <c r="CMJ109" s="23"/>
      <c r="CMK109" s="23"/>
      <c r="CML109" s="23"/>
      <c r="CMM109" s="23"/>
      <c r="CMN109" s="23"/>
      <c r="CMO109" s="23"/>
      <c r="CMP109" s="23"/>
      <c r="CMQ109" s="23"/>
      <c r="CMR109" s="23"/>
      <c r="CMS109" s="23"/>
      <c r="CMT109" s="23"/>
      <c r="CMU109" s="23"/>
      <c r="CMV109" s="23"/>
      <c r="CMW109" s="23"/>
      <c r="CMX109" s="23"/>
      <c r="CMY109" s="23"/>
      <c r="CMZ109" s="23"/>
      <c r="CNA109" s="23"/>
      <c r="CNB109" s="23"/>
      <c r="CNC109" s="23"/>
      <c r="CND109" s="23"/>
      <c r="CNE109" s="23"/>
      <c r="CNF109" s="23"/>
      <c r="CNG109" s="23"/>
      <c r="CNH109" s="23"/>
      <c r="CNI109" s="23"/>
      <c r="CNJ109" s="23"/>
      <c r="CNK109" s="23"/>
      <c r="CNL109" s="23"/>
      <c r="CNM109" s="23"/>
      <c r="CNN109" s="23"/>
      <c r="CNO109" s="23"/>
      <c r="CNP109" s="23"/>
      <c r="CNQ109" s="23"/>
      <c r="CNR109" s="23"/>
      <c r="CNS109" s="23"/>
      <c r="CNT109" s="23"/>
      <c r="CNU109" s="23"/>
      <c r="CNV109" s="23"/>
      <c r="CNW109" s="23"/>
      <c r="CNX109" s="23"/>
      <c r="CNY109" s="23"/>
      <c r="CNZ109" s="23"/>
      <c r="COA109" s="23"/>
      <c r="COB109" s="23"/>
      <c r="COC109" s="23"/>
      <c r="COD109" s="23"/>
      <c r="COE109" s="23"/>
      <c r="COF109" s="23"/>
      <c r="COG109" s="23"/>
      <c r="COH109" s="23"/>
      <c r="COI109" s="23"/>
      <c r="COJ109" s="23"/>
      <c r="COK109" s="23"/>
      <c r="COL109" s="23"/>
      <c r="COM109" s="23"/>
      <c r="CON109" s="23"/>
      <c r="COO109" s="23"/>
      <c r="COP109" s="23"/>
      <c r="COQ109" s="23"/>
      <c r="COR109" s="23"/>
      <c r="COS109" s="23"/>
      <c r="COT109" s="23"/>
      <c r="COU109" s="23"/>
      <c r="COV109" s="23"/>
      <c r="COW109" s="23"/>
      <c r="COX109" s="23"/>
      <c r="COY109" s="23"/>
      <c r="COZ109" s="23"/>
      <c r="CPA109" s="23"/>
      <c r="CPB109" s="23"/>
      <c r="CPC109" s="23"/>
      <c r="CPD109" s="23"/>
      <c r="CPE109" s="23"/>
      <c r="CPF109" s="23"/>
      <c r="CPG109" s="23"/>
      <c r="CPH109" s="23"/>
      <c r="CPI109" s="23"/>
      <c r="CPJ109" s="23"/>
      <c r="CPK109" s="23"/>
      <c r="CPL109" s="23"/>
      <c r="CPM109" s="23"/>
      <c r="CPN109" s="23"/>
      <c r="CPO109" s="23"/>
      <c r="CPP109" s="23"/>
      <c r="CPQ109" s="23"/>
      <c r="CPR109" s="23"/>
      <c r="CPS109" s="23"/>
      <c r="CPT109" s="23"/>
      <c r="CPU109" s="23"/>
      <c r="CPV109" s="23"/>
      <c r="CPW109" s="23"/>
      <c r="CPX109" s="23"/>
      <c r="CPY109" s="23"/>
      <c r="CPZ109" s="23"/>
      <c r="CQA109" s="23"/>
      <c r="CQB109" s="23"/>
      <c r="CQC109" s="23"/>
      <c r="CQD109" s="23"/>
      <c r="CQE109" s="23"/>
      <c r="CQF109" s="23"/>
      <c r="CQG109" s="23"/>
      <c r="CQH109" s="23"/>
      <c r="CQI109" s="23"/>
      <c r="CQJ109" s="23"/>
      <c r="CQK109" s="23"/>
      <c r="CQL109" s="23"/>
      <c r="CQM109" s="23"/>
      <c r="CQN109" s="23"/>
      <c r="CQO109" s="23"/>
      <c r="CQP109" s="23"/>
      <c r="CQQ109" s="23"/>
      <c r="CQR109" s="23"/>
      <c r="CQS109" s="23"/>
      <c r="CQT109" s="23"/>
      <c r="CQU109" s="23"/>
      <c r="CQV109" s="23"/>
      <c r="CQW109" s="23"/>
      <c r="CQX109" s="23"/>
      <c r="CQY109" s="23"/>
      <c r="CQZ109" s="23"/>
      <c r="CRA109" s="23"/>
      <c r="CRB109" s="23"/>
      <c r="CRC109" s="23"/>
      <c r="CRD109" s="23"/>
      <c r="CRE109" s="23"/>
      <c r="CRF109" s="23"/>
      <c r="CRG109" s="23"/>
      <c r="CRH109" s="23"/>
      <c r="CRI109" s="23"/>
      <c r="CRJ109" s="23"/>
      <c r="CRK109" s="23"/>
      <c r="CRL109" s="23"/>
      <c r="CRM109" s="23"/>
      <c r="CRN109" s="23"/>
      <c r="CRO109" s="23"/>
      <c r="CRP109" s="23"/>
      <c r="CRQ109" s="23"/>
      <c r="CRR109" s="23"/>
      <c r="CRS109" s="23"/>
      <c r="CRT109" s="23"/>
      <c r="CRU109" s="23"/>
      <c r="CRV109" s="23"/>
      <c r="CRW109" s="23"/>
      <c r="CRX109" s="23"/>
      <c r="CRY109" s="23"/>
      <c r="CRZ109" s="23"/>
      <c r="CSA109" s="23"/>
      <c r="CSB109" s="23"/>
      <c r="CSC109" s="23"/>
      <c r="CSD109" s="23"/>
      <c r="CSE109" s="23"/>
      <c r="CSF109" s="23"/>
      <c r="CSG109" s="23"/>
      <c r="CSH109" s="23"/>
      <c r="CSI109" s="23"/>
      <c r="CSJ109" s="23"/>
      <c r="CSK109" s="23"/>
      <c r="CSL109" s="23"/>
      <c r="CSM109" s="23"/>
      <c r="CSN109" s="23"/>
      <c r="CSO109" s="23"/>
      <c r="CSP109" s="23"/>
      <c r="CSQ109" s="23"/>
      <c r="CSR109" s="23"/>
      <c r="CSS109" s="23"/>
      <c r="CST109" s="23"/>
      <c r="CSU109" s="23"/>
      <c r="CSV109" s="23"/>
      <c r="CSW109" s="23"/>
      <c r="CSX109" s="23"/>
      <c r="CSY109" s="23"/>
      <c r="CSZ109" s="23"/>
      <c r="CTA109" s="23"/>
      <c r="CTB109" s="23"/>
      <c r="CTC109" s="23"/>
      <c r="CTD109" s="23"/>
      <c r="CTE109" s="23"/>
      <c r="CTF109" s="23"/>
      <c r="CTG109" s="23"/>
      <c r="CTH109" s="23"/>
      <c r="CTI109" s="23"/>
      <c r="CTJ109" s="23"/>
      <c r="CTK109" s="23"/>
      <c r="CTL109" s="23"/>
      <c r="CTM109" s="23"/>
      <c r="CTN109" s="23"/>
      <c r="CTO109" s="23"/>
      <c r="CTP109" s="23"/>
      <c r="CTQ109" s="23"/>
      <c r="CTR109" s="23"/>
      <c r="CTS109" s="23"/>
      <c r="CTT109" s="23"/>
      <c r="CTU109" s="23"/>
      <c r="CTV109" s="23"/>
      <c r="CTW109" s="23"/>
      <c r="CTX109" s="23"/>
      <c r="CTY109" s="23"/>
      <c r="CTZ109" s="23"/>
      <c r="CUA109" s="23"/>
      <c r="CUB109" s="23"/>
      <c r="CUC109" s="23"/>
      <c r="CUD109" s="23"/>
      <c r="CUE109" s="23"/>
      <c r="CUF109" s="23"/>
      <c r="CUG109" s="23"/>
      <c r="CUH109" s="23"/>
      <c r="CUI109" s="23"/>
      <c r="CUJ109" s="23"/>
      <c r="CUK109" s="23"/>
      <c r="CUL109" s="23"/>
      <c r="CUM109" s="23"/>
      <c r="CUN109" s="23"/>
      <c r="CUO109" s="23"/>
      <c r="CUP109" s="23"/>
      <c r="CUQ109" s="23"/>
      <c r="CUR109" s="23"/>
      <c r="CUS109" s="23"/>
      <c r="CUT109" s="23"/>
      <c r="CUU109" s="23"/>
      <c r="CUV109" s="23"/>
      <c r="CUW109" s="23"/>
      <c r="CUX109" s="23"/>
      <c r="CUY109" s="23"/>
      <c r="CUZ109" s="23"/>
      <c r="CVA109" s="23"/>
      <c r="CVB109" s="23"/>
      <c r="CVC109" s="23"/>
      <c r="CVD109" s="23"/>
      <c r="CVE109" s="23"/>
      <c r="CVF109" s="23"/>
      <c r="CVG109" s="23"/>
      <c r="CVH109" s="23"/>
      <c r="CVI109" s="23"/>
      <c r="CVJ109" s="23"/>
      <c r="CVK109" s="23"/>
      <c r="CVL109" s="23"/>
      <c r="CVM109" s="23"/>
      <c r="CVN109" s="23"/>
      <c r="CVO109" s="23"/>
      <c r="CVP109" s="23"/>
      <c r="CVQ109" s="23"/>
      <c r="CVR109" s="23"/>
      <c r="CVS109" s="23"/>
      <c r="CVT109" s="23"/>
      <c r="CVU109" s="23"/>
      <c r="CVV109" s="23"/>
      <c r="CVW109" s="23"/>
      <c r="CVX109" s="23"/>
      <c r="CVY109" s="23"/>
      <c r="CVZ109" s="23"/>
      <c r="CWA109" s="23"/>
      <c r="CWB109" s="23"/>
      <c r="CWC109" s="23"/>
      <c r="CWD109" s="23"/>
      <c r="CWE109" s="23"/>
      <c r="CWF109" s="23"/>
      <c r="CWG109" s="23"/>
      <c r="CWH109" s="23"/>
      <c r="CWI109" s="23"/>
      <c r="CWJ109" s="23"/>
      <c r="CWK109" s="23"/>
      <c r="CWL109" s="23"/>
      <c r="CWM109" s="23"/>
      <c r="CWN109" s="23"/>
      <c r="CWO109" s="23"/>
      <c r="CWP109" s="23"/>
      <c r="CWQ109" s="23"/>
      <c r="CWR109" s="23"/>
      <c r="CWS109" s="23"/>
      <c r="CWT109" s="23"/>
      <c r="CWU109" s="23"/>
      <c r="CWV109" s="23"/>
      <c r="CWW109" s="23"/>
      <c r="CWX109" s="23"/>
      <c r="CWY109" s="23"/>
      <c r="CWZ109" s="23"/>
      <c r="CXA109" s="23"/>
      <c r="CXB109" s="23"/>
      <c r="CXC109" s="23"/>
      <c r="CXD109" s="23"/>
      <c r="CXE109" s="23"/>
      <c r="CXF109" s="23"/>
      <c r="CXG109" s="23"/>
      <c r="CXH109" s="23"/>
      <c r="CXI109" s="23"/>
      <c r="CXJ109" s="23"/>
      <c r="CXK109" s="23"/>
      <c r="CXL109" s="23"/>
      <c r="CXM109" s="23"/>
      <c r="CXN109" s="23"/>
      <c r="CXO109" s="23"/>
      <c r="CXP109" s="23"/>
      <c r="CXQ109" s="23"/>
      <c r="CXR109" s="23"/>
      <c r="CXS109" s="23"/>
      <c r="CXT109" s="23"/>
      <c r="CXU109" s="23"/>
      <c r="CXV109" s="23"/>
      <c r="CXW109" s="23"/>
      <c r="CXX109" s="23"/>
      <c r="CXY109" s="23"/>
      <c r="CXZ109" s="23"/>
      <c r="CYA109" s="23"/>
      <c r="CYB109" s="23"/>
      <c r="CYC109" s="23"/>
      <c r="CYD109" s="23"/>
      <c r="CYE109" s="23"/>
      <c r="CYF109" s="23"/>
      <c r="CYG109" s="23"/>
      <c r="CYH109" s="23"/>
      <c r="CYI109" s="23"/>
      <c r="CYJ109" s="23"/>
      <c r="CYK109" s="23"/>
      <c r="CYL109" s="23"/>
      <c r="CYM109" s="23"/>
      <c r="CYN109" s="23"/>
      <c r="CYO109" s="23"/>
      <c r="CYP109" s="23"/>
      <c r="CYQ109" s="23"/>
      <c r="CYR109" s="23"/>
      <c r="CYS109" s="23"/>
      <c r="CYT109" s="23"/>
      <c r="CYU109" s="23"/>
      <c r="CYV109" s="23"/>
      <c r="CYW109" s="23"/>
      <c r="CYX109" s="23"/>
      <c r="CYY109" s="23"/>
      <c r="CYZ109" s="23"/>
      <c r="CZA109" s="23"/>
      <c r="CZB109" s="23"/>
      <c r="CZC109" s="23"/>
      <c r="CZD109" s="23"/>
      <c r="CZE109" s="23"/>
      <c r="CZF109" s="23"/>
      <c r="CZG109" s="23"/>
      <c r="CZH109" s="23"/>
      <c r="CZI109" s="23"/>
      <c r="CZJ109" s="23"/>
      <c r="CZK109" s="23"/>
      <c r="CZL109" s="23"/>
      <c r="CZM109" s="23"/>
      <c r="CZN109" s="23"/>
      <c r="CZO109" s="23"/>
      <c r="CZP109" s="23"/>
      <c r="CZQ109" s="23"/>
      <c r="CZR109" s="23"/>
      <c r="CZS109" s="23"/>
      <c r="CZT109" s="23"/>
      <c r="CZU109" s="23"/>
      <c r="CZV109" s="23"/>
      <c r="CZW109" s="23"/>
      <c r="CZX109" s="23"/>
      <c r="CZY109" s="23"/>
      <c r="CZZ109" s="23"/>
      <c r="DAA109" s="23"/>
      <c r="DAB109" s="23"/>
      <c r="DAC109" s="23"/>
      <c r="DAD109" s="23"/>
      <c r="DAE109" s="23"/>
      <c r="DAF109" s="23"/>
      <c r="DAG109" s="23"/>
      <c r="DAH109" s="23"/>
      <c r="DAI109" s="23"/>
      <c r="DAJ109" s="23"/>
      <c r="DAK109" s="23"/>
      <c r="DAL109" s="23"/>
      <c r="DAM109" s="23"/>
      <c r="DAN109" s="23"/>
      <c r="DAO109" s="23"/>
      <c r="DAP109" s="23"/>
      <c r="DAQ109" s="23"/>
      <c r="DAR109" s="23"/>
      <c r="DAS109" s="23"/>
      <c r="DAT109" s="23"/>
      <c r="DAU109" s="23"/>
      <c r="DAV109" s="23"/>
      <c r="DAW109" s="23"/>
      <c r="DAX109" s="23"/>
      <c r="DAY109" s="23"/>
      <c r="DAZ109" s="23"/>
      <c r="DBA109" s="23"/>
      <c r="DBB109" s="23"/>
      <c r="DBC109" s="23"/>
      <c r="DBD109" s="23"/>
      <c r="DBE109" s="23"/>
      <c r="DBF109" s="23"/>
      <c r="DBG109" s="23"/>
      <c r="DBH109" s="23"/>
      <c r="DBI109" s="23"/>
      <c r="DBJ109" s="23"/>
      <c r="DBK109" s="23"/>
      <c r="DBL109" s="23"/>
      <c r="DBM109" s="23"/>
      <c r="DBN109" s="23"/>
      <c r="DBO109" s="23"/>
      <c r="DBP109" s="23"/>
      <c r="DBQ109" s="23"/>
      <c r="DBR109" s="23"/>
      <c r="DBS109" s="23"/>
      <c r="DBT109" s="23"/>
      <c r="DBU109" s="23"/>
      <c r="DBV109" s="23"/>
      <c r="DBW109" s="23"/>
      <c r="DBX109" s="23"/>
      <c r="DBY109" s="23"/>
      <c r="DBZ109" s="23"/>
      <c r="DCA109" s="23"/>
      <c r="DCB109" s="23"/>
      <c r="DCC109" s="23"/>
      <c r="DCD109" s="23"/>
      <c r="DCE109" s="23"/>
      <c r="DCF109" s="23"/>
      <c r="DCG109" s="23"/>
      <c r="DCH109" s="23"/>
      <c r="DCI109" s="23"/>
      <c r="DCJ109" s="23"/>
      <c r="DCK109" s="23"/>
      <c r="DCL109" s="23"/>
      <c r="DCM109" s="23"/>
      <c r="DCN109" s="23"/>
      <c r="DCO109" s="23"/>
      <c r="DCP109" s="23"/>
      <c r="DCQ109" s="23"/>
      <c r="DCR109" s="23"/>
      <c r="DCS109" s="23"/>
      <c r="DCT109" s="23"/>
      <c r="DCU109" s="23"/>
      <c r="DCV109" s="23"/>
      <c r="DCW109" s="23"/>
      <c r="DCX109" s="23"/>
      <c r="DCY109" s="23"/>
      <c r="DCZ109" s="23"/>
      <c r="DDA109" s="23"/>
      <c r="DDB109" s="23"/>
      <c r="DDC109" s="23"/>
      <c r="DDD109" s="23"/>
      <c r="DDE109" s="23"/>
      <c r="DDF109" s="23"/>
      <c r="DDG109" s="23"/>
      <c r="DDH109" s="23"/>
      <c r="DDI109" s="23"/>
      <c r="DDJ109" s="23"/>
      <c r="DDK109" s="23"/>
      <c r="DDL109" s="23"/>
      <c r="DDM109" s="23"/>
      <c r="DDN109" s="23"/>
      <c r="DDO109" s="23"/>
      <c r="DDP109" s="23"/>
      <c r="DDQ109" s="23"/>
      <c r="DDR109" s="23"/>
      <c r="DDS109" s="23"/>
      <c r="DDT109" s="23"/>
      <c r="DDU109" s="23"/>
      <c r="DDV109" s="23"/>
      <c r="DDW109" s="23"/>
      <c r="DDX109" s="23"/>
      <c r="DDY109" s="23"/>
      <c r="DDZ109" s="23"/>
      <c r="DEA109" s="23"/>
      <c r="DEB109" s="23"/>
      <c r="DEC109" s="23"/>
      <c r="DED109" s="23"/>
      <c r="DEE109" s="23"/>
      <c r="DEF109" s="23"/>
      <c r="DEG109" s="23"/>
      <c r="DEH109" s="23"/>
      <c r="DEI109" s="23"/>
      <c r="DEJ109" s="23"/>
      <c r="DEK109" s="23"/>
      <c r="DEL109" s="23"/>
      <c r="DEM109" s="23"/>
      <c r="DEN109" s="23"/>
      <c r="DEO109" s="23"/>
      <c r="DEP109" s="23"/>
      <c r="DEQ109" s="23"/>
      <c r="DER109" s="23"/>
      <c r="DES109" s="23"/>
      <c r="DET109" s="23"/>
      <c r="DEU109" s="23"/>
      <c r="DEV109" s="23"/>
      <c r="DEW109" s="23"/>
      <c r="DEX109" s="23"/>
      <c r="DEY109" s="23"/>
      <c r="DEZ109" s="23"/>
      <c r="DFA109" s="23"/>
      <c r="DFB109" s="23"/>
      <c r="DFC109" s="23"/>
      <c r="DFD109" s="23"/>
      <c r="DFE109" s="23"/>
      <c r="DFF109" s="23"/>
      <c r="DFG109" s="23"/>
      <c r="DFH109" s="23"/>
      <c r="DFI109" s="23"/>
      <c r="DFJ109" s="23"/>
      <c r="DFK109" s="23"/>
      <c r="DFL109" s="23"/>
      <c r="DFM109" s="23"/>
      <c r="DFN109" s="23"/>
      <c r="DFO109" s="23"/>
      <c r="DFP109" s="23"/>
      <c r="DFQ109" s="23"/>
      <c r="DFR109" s="23"/>
      <c r="DFS109" s="23"/>
      <c r="DFT109" s="23"/>
      <c r="DFU109" s="23"/>
      <c r="DFV109" s="23"/>
      <c r="DFW109" s="23"/>
      <c r="DFX109" s="23"/>
      <c r="DFY109" s="23"/>
      <c r="DFZ109" s="23"/>
      <c r="DGA109" s="23"/>
      <c r="DGB109" s="23"/>
      <c r="DGC109" s="23"/>
      <c r="DGD109" s="23"/>
      <c r="DGE109" s="23"/>
      <c r="DGF109" s="23"/>
      <c r="DGG109" s="23"/>
      <c r="DGH109" s="23"/>
      <c r="DGI109" s="23"/>
      <c r="DGJ109" s="23"/>
      <c r="DGK109" s="23"/>
      <c r="DGL109" s="23"/>
      <c r="DGM109" s="23"/>
      <c r="DGN109" s="23"/>
      <c r="DGO109" s="23"/>
      <c r="DGP109" s="23"/>
      <c r="DGQ109" s="23"/>
      <c r="DGR109" s="23"/>
      <c r="DGS109" s="23"/>
      <c r="DGT109" s="23"/>
      <c r="DGU109" s="23"/>
      <c r="DGV109" s="23"/>
      <c r="DGW109" s="23"/>
      <c r="DGX109" s="23"/>
      <c r="DGY109" s="23"/>
      <c r="DGZ109" s="23"/>
      <c r="DHA109" s="23"/>
      <c r="DHB109" s="23"/>
      <c r="DHC109" s="23"/>
      <c r="DHD109" s="23"/>
      <c r="DHE109" s="23"/>
      <c r="DHF109" s="23"/>
      <c r="DHG109" s="23"/>
      <c r="DHH109" s="23"/>
      <c r="DHI109" s="23"/>
      <c r="DHJ109" s="23"/>
      <c r="DHK109" s="23"/>
      <c r="DHL109" s="23"/>
      <c r="DHM109" s="23"/>
      <c r="DHN109" s="23"/>
      <c r="DHO109" s="23"/>
      <c r="DHP109" s="23"/>
      <c r="DHQ109" s="23"/>
      <c r="DHR109" s="23"/>
      <c r="DHS109" s="23"/>
      <c r="DHT109" s="23"/>
      <c r="DHU109" s="23"/>
      <c r="DHV109" s="23"/>
      <c r="DHW109" s="23"/>
      <c r="DHX109" s="23"/>
      <c r="DHY109" s="23"/>
      <c r="DHZ109" s="23"/>
      <c r="DIA109" s="23"/>
      <c r="DIB109" s="23"/>
      <c r="DIC109" s="23"/>
      <c r="DID109" s="23"/>
      <c r="DIE109" s="23"/>
      <c r="DIF109" s="23"/>
      <c r="DIG109" s="23"/>
      <c r="DIH109" s="23"/>
      <c r="DII109" s="23"/>
      <c r="DIJ109" s="23"/>
      <c r="DIK109" s="23"/>
      <c r="DIL109" s="23"/>
      <c r="DIM109" s="23"/>
      <c r="DIN109" s="23"/>
      <c r="DIO109" s="23"/>
      <c r="DIP109" s="23"/>
      <c r="DIQ109" s="23"/>
      <c r="DIR109" s="23"/>
      <c r="DIS109" s="23"/>
      <c r="DIT109" s="23"/>
      <c r="DIU109" s="23"/>
      <c r="DIV109" s="23"/>
      <c r="DIW109" s="23"/>
      <c r="DIX109" s="23"/>
      <c r="DIY109" s="23"/>
      <c r="DIZ109" s="23"/>
      <c r="DJA109" s="23"/>
      <c r="DJB109" s="23"/>
      <c r="DJC109" s="23"/>
      <c r="DJD109" s="23"/>
      <c r="DJE109" s="23"/>
      <c r="DJF109" s="23"/>
      <c r="DJG109" s="23"/>
      <c r="DJH109" s="23"/>
      <c r="DJI109" s="23"/>
      <c r="DJJ109" s="23"/>
      <c r="DJK109" s="23"/>
      <c r="DJL109" s="23"/>
      <c r="DJM109" s="23"/>
      <c r="DJN109" s="23"/>
      <c r="DJO109" s="23"/>
      <c r="DJP109" s="23"/>
      <c r="DJQ109" s="23"/>
      <c r="DJR109" s="23"/>
      <c r="DJS109" s="23"/>
      <c r="DJT109" s="23"/>
      <c r="DJU109" s="23"/>
      <c r="DJV109" s="23"/>
      <c r="DJW109" s="23"/>
      <c r="DJX109" s="23"/>
      <c r="DJY109" s="23"/>
      <c r="DJZ109" s="23"/>
      <c r="DKA109" s="23"/>
      <c r="DKB109" s="23"/>
      <c r="DKC109" s="23"/>
      <c r="DKD109" s="23"/>
      <c r="DKE109" s="23"/>
      <c r="DKF109" s="23"/>
      <c r="DKG109" s="23"/>
      <c r="DKH109" s="23"/>
      <c r="DKI109" s="23"/>
      <c r="DKJ109" s="23"/>
      <c r="DKK109" s="23"/>
      <c r="DKL109" s="23"/>
      <c r="DKM109" s="23"/>
      <c r="DKN109" s="23"/>
      <c r="DKO109" s="23"/>
      <c r="DKP109" s="23"/>
      <c r="DKQ109" s="23"/>
      <c r="DKR109" s="23"/>
      <c r="DKS109" s="23"/>
      <c r="DKT109" s="23"/>
      <c r="DKU109" s="23"/>
      <c r="DKV109" s="23"/>
      <c r="DKW109" s="23"/>
      <c r="DKX109" s="23"/>
      <c r="DKY109" s="23"/>
      <c r="DKZ109" s="23"/>
      <c r="DLA109" s="23"/>
      <c r="DLB109" s="23"/>
      <c r="DLC109" s="23"/>
      <c r="DLD109" s="23"/>
      <c r="DLE109" s="23"/>
      <c r="DLF109" s="23"/>
      <c r="DLG109" s="23"/>
      <c r="DLH109" s="23"/>
      <c r="DLI109" s="23"/>
      <c r="DLJ109" s="23"/>
      <c r="DLK109" s="23"/>
      <c r="DLL109" s="23"/>
      <c r="DLM109" s="23"/>
      <c r="DLN109" s="23"/>
      <c r="DLO109" s="23"/>
      <c r="DLP109" s="23"/>
      <c r="DLQ109" s="23"/>
      <c r="DLR109" s="23"/>
      <c r="DLS109" s="23"/>
      <c r="DLT109" s="23"/>
      <c r="DLU109" s="23"/>
      <c r="DLV109" s="23"/>
      <c r="DLW109" s="23"/>
      <c r="DLX109" s="23"/>
      <c r="DLY109" s="23"/>
      <c r="DLZ109" s="23"/>
      <c r="DMA109" s="23"/>
      <c r="DMB109" s="23"/>
      <c r="DMC109" s="23"/>
      <c r="DMD109" s="23"/>
      <c r="DME109" s="23"/>
      <c r="DMF109" s="23"/>
      <c r="DMG109" s="23"/>
      <c r="DMH109" s="23"/>
      <c r="DMI109" s="23"/>
      <c r="DMJ109" s="23"/>
      <c r="DMK109" s="23"/>
      <c r="DML109" s="23"/>
      <c r="DMM109" s="23"/>
      <c r="DMN109" s="23"/>
      <c r="DMO109" s="23"/>
      <c r="DMP109" s="23"/>
      <c r="DMQ109" s="23"/>
      <c r="DMR109" s="23"/>
      <c r="DMS109" s="23"/>
      <c r="DMT109" s="23"/>
      <c r="DMU109" s="23"/>
      <c r="DMV109" s="23"/>
      <c r="DMW109" s="23"/>
      <c r="DMX109" s="23"/>
      <c r="DMY109" s="23"/>
      <c r="DMZ109" s="23"/>
      <c r="DNA109" s="23"/>
      <c r="DNB109" s="23"/>
      <c r="DNC109" s="23"/>
      <c r="DND109" s="23"/>
      <c r="DNE109" s="23"/>
      <c r="DNF109" s="23"/>
      <c r="DNG109" s="23"/>
      <c r="DNH109" s="23"/>
      <c r="DNI109" s="23"/>
      <c r="DNJ109" s="23"/>
      <c r="DNK109" s="23"/>
      <c r="DNL109" s="23"/>
      <c r="DNM109" s="23"/>
      <c r="DNN109" s="23"/>
      <c r="DNO109" s="23"/>
      <c r="DNP109" s="23"/>
      <c r="DNQ109" s="23"/>
      <c r="DNR109" s="23"/>
      <c r="DNS109" s="23"/>
      <c r="DNT109" s="23"/>
      <c r="DNU109" s="23"/>
      <c r="DNV109" s="23"/>
      <c r="DNW109" s="23"/>
      <c r="DNX109" s="23"/>
      <c r="DNY109" s="23"/>
      <c r="DNZ109" s="23"/>
      <c r="DOA109" s="23"/>
      <c r="DOB109" s="23"/>
      <c r="DOC109" s="23"/>
      <c r="DOD109" s="23"/>
      <c r="DOE109" s="23"/>
      <c r="DOF109" s="23"/>
      <c r="DOG109" s="23"/>
      <c r="DOH109" s="23"/>
      <c r="DOI109" s="23"/>
      <c r="DOJ109" s="23"/>
      <c r="DOK109" s="23"/>
      <c r="DOL109" s="23"/>
      <c r="DOM109" s="23"/>
      <c r="DON109" s="23"/>
      <c r="DOO109" s="23"/>
      <c r="DOP109" s="23"/>
      <c r="DOQ109" s="23"/>
      <c r="DOR109" s="23"/>
      <c r="DOS109" s="23"/>
      <c r="DOT109" s="23"/>
      <c r="DOU109" s="23"/>
      <c r="DOV109" s="23"/>
      <c r="DOW109" s="23"/>
      <c r="DOX109" s="23"/>
      <c r="DOY109" s="23"/>
      <c r="DOZ109" s="23"/>
      <c r="DPA109" s="23"/>
      <c r="DPB109" s="23"/>
      <c r="DPC109" s="23"/>
      <c r="DPD109" s="23"/>
      <c r="DPE109" s="23"/>
      <c r="DPF109" s="23"/>
      <c r="DPG109" s="23"/>
      <c r="DPH109" s="23"/>
      <c r="DPI109" s="23"/>
      <c r="DPJ109" s="23"/>
      <c r="DPK109" s="23"/>
      <c r="DPL109" s="23"/>
      <c r="DPM109" s="23"/>
      <c r="DPN109" s="23"/>
      <c r="DPO109" s="23"/>
      <c r="DPP109" s="23"/>
      <c r="DPQ109" s="23"/>
      <c r="DPR109" s="23"/>
      <c r="DPS109" s="23"/>
      <c r="DPT109" s="23"/>
      <c r="DPU109" s="23"/>
      <c r="DPV109" s="23"/>
      <c r="DPW109" s="23"/>
      <c r="DPX109" s="23"/>
      <c r="DPY109" s="23"/>
      <c r="DPZ109" s="23"/>
      <c r="DQA109" s="23"/>
      <c r="DQB109" s="23"/>
      <c r="DQC109" s="23"/>
      <c r="DQD109" s="23"/>
      <c r="DQE109" s="23"/>
      <c r="DQF109" s="23"/>
      <c r="DQG109" s="23"/>
      <c r="DQH109" s="23"/>
      <c r="DQI109" s="23"/>
      <c r="DQJ109" s="23"/>
      <c r="DQK109" s="23"/>
      <c r="DQL109" s="23"/>
      <c r="DQM109" s="23"/>
      <c r="DQN109" s="23"/>
      <c r="DQO109" s="23"/>
      <c r="DQP109" s="23"/>
      <c r="DQQ109" s="23"/>
      <c r="DQR109" s="23"/>
      <c r="DQS109" s="23"/>
      <c r="DQT109" s="23"/>
      <c r="DQU109" s="23"/>
      <c r="DQV109" s="23"/>
      <c r="DQW109" s="23"/>
      <c r="DQX109" s="23"/>
      <c r="DQY109" s="23"/>
      <c r="DQZ109" s="23"/>
      <c r="DRA109" s="23"/>
      <c r="DRB109" s="23"/>
      <c r="DRC109" s="23"/>
      <c r="DRD109" s="23"/>
      <c r="DRE109" s="23"/>
      <c r="DRF109" s="23"/>
      <c r="DRG109" s="23"/>
      <c r="DRH109" s="23"/>
      <c r="DRI109" s="23"/>
      <c r="DRJ109" s="23"/>
      <c r="DRK109" s="23"/>
      <c r="DRL109" s="23"/>
      <c r="DRM109" s="23"/>
      <c r="DRN109" s="23"/>
      <c r="DRO109" s="23"/>
      <c r="DRP109" s="23"/>
      <c r="DRQ109" s="23"/>
      <c r="DRR109" s="23"/>
      <c r="DRS109" s="23"/>
      <c r="DRT109" s="23"/>
      <c r="DRU109" s="23"/>
      <c r="DRV109" s="23"/>
      <c r="DRW109" s="23"/>
      <c r="DRX109" s="23"/>
      <c r="DRY109" s="23"/>
      <c r="DRZ109" s="23"/>
      <c r="DSA109" s="23"/>
      <c r="DSB109" s="23"/>
      <c r="DSC109" s="23"/>
      <c r="DSD109" s="23"/>
      <c r="DSE109" s="23"/>
      <c r="DSF109" s="23"/>
      <c r="DSG109" s="23"/>
      <c r="DSH109" s="23"/>
      <c r="DSI109" s="23"/>
      <c r="DSJ109" s="23"/>
      <c r="DSK109" s="23"/>
      <c r="DSL109" s="23"/>
      <c r="DSM109" s="23"/>
      <c r="DSN109" s="23"/>
      <c r="DSO109" s="23"/>
      <c r="DSP109" s="23"/>
      <c r="DSQ109" s="23"/>
      <c r="DSR109" s="23"/>
      <c r="DSS109" s="23"/>
      <c r="DST109" s="23"/>
      <c r="DSU109" s="23"/>
      <c r="DSV109" s="23"/>
      <c r="DSW109" s="23"/>
      <c r="DSX109" s="23"/>
      <c r="DSY109" s="23"/>
      <c r="DSZ109" s="23"/>
      <c r="DTA109" s="23"/>
      <c r="DTB109" s="23"/>
      <c r="DTC109" s="23"/>
      <c r="DTD109" s="23"/>
      <c r="DTE109" s="23"/>
      <c r="DTF109" s="23"/>
      <c r="DTG109" s="23"/>
      <c r="DTH109" s="23"/>
      <c r="DTI109" s="23"/>
      <c r="DTJ109" s="23"/>
      <c r="DTK109" s="23"/>
      <c r="DTL109" s="23"/>
      <c r="DTM109" s="23"/>
      <c r="DTN109" s="23"/>
      <c r="DTO109" s="23"/>
      <c r="DTP109" s="23"/>
      <c r="DTQ109" s="23"/>
      <c r="DTR109" s="23"/>
      <c r="DTS109" s="23"/>
      <c r="DTT109" s="23"/>
      <c r="DTU109" s="23"/>
      <c r="DTV109" s="23"/>
      <c r="DTW109" s="23"/>
      <c r="DTX109" s="23"/>
      <c r="DTY109" s="23"/>
      <c r="DTZ109" s="23"/>
      <c r="DUA109" s="23"/>
      <c r="DUB109" s="23"/>
      <c r="DUC109" s="23"/>
      <c r="DUD109" s="23"/>
      <c r="DUE109" s="23"/>
      <c r="DUF109" s="23"/>
      <c r="DUG109" s="23"/>
      <c r="DUH109" s="23"/>
      <c r="DUI109" s="23"/>
      <c r="DUJ109" s="23"/>
      <c r="DUK109" s="23"/>
      <c r="DUL109" s="23"/>
      <c r="DUM109" s="23"/>
      <c r="DUN109" s="23"/>
      <c r="DUO109" s="23"/>
      <c r="DUP109" s="23"/>
      <c r="DUQ109" s="23"/>
      <c r="DUR109" s="23"/>
      <c r="DUS109" s="23"/>
      <c r="DUT109" s="23"/>
      <c r="DUU109" s="23"/>
      <c r="DUV109" s="23"/>
      <c r="DUW109" s="23"/>
      <c r="DUX109" s="23"/>
      <c r="DUY109" s="23"/>
      <c r="DUZ109" s="23"/>
      <c r="DVA109" s="23"/>
      <c r="DVB109" s="23"/>
      <c r="DVC109" s="23"/>
      <c r="DVD109" s="23"/>
      <c r="DVE109" s="23"/>
      <c r="DVF109" s="23"/>
      <c r="DVG109" s="23"/>
      <c r="DVH109" s="23"/>
      <c r="DVI109" s="23"/>
      <c r="DVJ109" s="23"/>
      <c r="DVK109" s="23"/>
      <c r="DVL109" s="23"/>
      <c r="DVM109" s="23"/>
      <c r="DVN109" s="23"/>
      <c r="DVO109" s="23"/>
      <c r="DVP109" s="23"/>
      <c r="DVQ109" s="23"/>
      <c r="DVR109" s="23"/>
      <c r="DVS109" s="23"/>
      <c r="DVT109" s="23"/>
      <c r="DVU109" s="23"/>
      <c r="DVV109" s="23"/>
      <c r="DVW109" s="23"/>
      <c r="DVX109" s="23"/>
      <c r="DVY109" s="23"/>
      <c r="DVZ109" s="23"/>
      <c r="DWA109" s="23"/>
      <c r="DWB109" s="23"/>
      <c r="DWC109" s="23"/>
      <c r="DWD109" s="23"/>
      <c r="DWE109" s="23"/>
      <c r="DWF109" s="23"/>
      <c r="DWG109" s="23"/>
      <c r="DWH109" s="23"/>
      <c r="DWI109" s="23"/>
      <c r="DWJ109" s="23"/>
      <c r="DWK109" s="23"/>
      <c r="DWL109" s="23"/>
      <c r="DWM109" s="23"/>
      <c r="DWN109" s="23"/>
      <c r="DWO109" s="23"/>
      <c r="DWP109" s="23"/>
      <c r="DWQ109" s="23"/>
      <c r="DWR109" s="23"/>
      <c r="DWS109" s="23"/>
      <c r="DWT109" s="23"/>
      <c r="DWU109" s="23"/>
      <c r="DWV109" s="23"/>
      <c r="DWW109" s="23"/>
      <c r="DWX109" s="23"/>
      <c r="DWY109" s="23"/>
      <c r="DWZ109" s="23"/>
      <c r="DXA109" s="23"/>
      <c r="DXB109" s="23"/>
      <c r="DXC109" s="23"/>
      <c r="DXD109" s="23"/>
      <c r="DXE109" s="23"/>
      <c r="DXF109" s="23"/>
      <c r="DXG109" s="23"/>
      <c r="DXH109" s="23"/>
      <c r="DXI109" s="23"/>
      <c r="DXJ109" s="23"/>
      <c r="DXK109" s="23"/>
      <c r="DXL109" s="23"/>
      <c r="DXM109" s="23"/>
      <c r="DXN109" s="23"/>
      <c r="DXO109" s="23"/>
      <c r="DXP109" s="23"/>
      <c r="DXQ109" s="23"/>
      <c r="DXR109" s="23"/>
      <c r="DXS109" s="23"/>
      <c r="DXT109" s="23"/>
      <c r="DXU109" s="23"/>
      <c r="DXV109" s="23"/>
      <c r="DXW109" s="23"/>
      <c r="DXX109" s="23"/>
      <c r="DXY109" s="23"/>
      <c r="DXZ109" s="23"/>
      <c r="DYA109" s="23"/>
      <c r="DYB109" s="23"/>
      <c r="DYC109" s="23"/>
      <c r="DYD109" s="23"/>
      <c r="DYE109" s="23"/>
      <c r="DYF109" s="23"/>
      <c r="DYG109" s="23"/>
      <c r="DYH109" s="23"/>
      <c r="DYI109" s="23"/>
      <c r="DYJ109" s="23"/>
      <c r="DYK109" s="23"/>
      <c r="DYL109" s="23"/>
      <c r="DYM109" s="23"/>
      <c r="DYN109" s="23"/>
      <c r="DYO109" s="23"/>
      <c r="DYP109" s="23"/>
      <c r="DYQ109" s="23"/>
      <c r="DYR109" s="23"/>
      <c r="DYS109" s="23"/>
      <c r="DYT109" s="23"/>
      <c r="DYU109" s="23"/>
      <c r="DYV109" s="23"/>
      <c r="DYW109" s="23"/>
      <c r="DYX109" s="23"/>
      <c r="DYY109" s="23"/>
      <c r="DYZ109" s="23"/>
      <c r="DZA109" s="23"/>
      <c r="DZB109" s="23"/>
      <c r="DZC109" s="23"/>
      <c r="DZD109" s="23"/>
      <c r="DZE109" s="23"/>
      <c r="DZF109" s="23"/>
      <c r="DZG109" s="23"/>
      <c r="DZH109" s="23"/>
      <c r="DZI109" s="23"/>
      <c r="DZJ109" s="23"/>
      <c r="DZK109" s="23"/>
      <c r="DZL109" s="23"/>
      <c r="DZM109" s="23"/>
      <c r="DZN109" s="23"/>
      <c r="DZO109" s="23"/>
      <c r="DZP109" s="23"/>
      <c r="DZQ109" s="23"/>
      <c r="DZR109" s="23"/>
      <c r="DZS109" s="23"/>
      <c r="DZT109" s="23"/>
      <c r="DZU109" s="23"/>
      <c r="DZV109" s="23"/>
      <c r="DZW109" s="23"/>
      <c r="DZX109" s="23"/>
      <c r="DZY109" s="23"/>
      <c r="DZZ109" s="23"/>
      <c r="EAA109" s="23"/>
      <c r="EAB109" s="23"/>
      <c r="EAC109" s="23"/>
      <c r="EAD109" s="23"/>
      <c r="EAE109" s="23"/>
      <c r="EAF109" s="23"/>
      <c r="EAG109" s="23"/>
      <c r="EAH109" s="23"/>
      <c r="EAI109" s="23"/>
      <c r="EAJ109" s="23"/>
      <c r="EAK109" s="23"/>
      <c r="EAL109" s="23"/>
      <c r="EAM109" s="23"/>
      <c r="EAN109" s="23"/>
      <c r="EAO109" s="23"/>
      <c r="EAP109" s="23"/>
      <c r="EAQ109" s="23"/>
      <c r="EAR109" s="23"/>
      <c r="EAS109" s="23"/>
      <c r="EAT109" s="23"/>
      <c r="EAU109" s="23"/>
      <c r="EAV109" s="23"/>
      <c r="EAW109" s="23"/>
      <c r="EAX109" s="23"/>
      <c r="EAY109" s="23"/>
      <c r="EAZ109" s="23"/>
      <c r="EBA109" s="23"/>
      <c r="EBB109" s="23"/>
      <c r="EBC109" s="23"/>
      <c r="EBD109" s="23"/>
      <c r="EBE109" s="23"/>
      <c r="EBF109" s="23"/>
      <c r="EBG109" s="23"/>
      <c r="EBH109" s="23"/>
      <c r="EBI109" s="23"/>
      <c r="EBJ109" s="23"/>
      <c r="EBK109" s="23"/>
      <c r="EBL109" s="23"/>
      <c r="EBM109" s="23"/>
      <c r="EBN109" s="23"/>
      <c r="EBO109" s="23"/>
      <c r="EBP109" s="23"/>
      <c r="EBQ109" s="23"/>
      <c r="EBR109" s="23"/>
      <c r="EBS109" s="23"/>
      <c r="EBT109" s="23"/>
      <c r="EBU109" s="23"/>
      <c r="EBV109" s="23"/>
      <c r="EBW109" s="23"/>
      <c r="EBX109" s="23"/>
      <c r="EBY109" s="23"/>
      <c r="EBZ109" s="23"/>
      <c r="ECA109" s="23"/>
      <c r="ECB109" s="23"/>
      <c r="ECC109" s="23"/>
      <c r="ECD109" s="23"/>
      <c r="ECE109" s="23"/>
      <c r="ECF109" s="23"/>
      <c r="ECG109" s="23"/>
      <c r="ECH109" s="23"/>
      <c r="ECI109" s="23"/>
      <c r="ECJ109" s="23"/>
      <c r="ECK109" s="23"/>
      <c r="ECL109" s="23"/>
      <c r="ECM109" s="23"/>
      <c r="ECN109" s="23"/>
      <c r="ECO109" s="23"/>
      <c r="ECP109" s="23"/>
      <c r="ECQ109" s="23"/>
      <c r="ECR109" s="23"/>
      <c r="ECS109" s="23"/>
      <c r="ECT109" s="23"/>
      <c r="ECU109" s="23"/>
      <c r="ECV109" s="23"/>
      <c r="ECW109" s="23"/>
      <c r="ECX109" s="23"/>
      <c r="ECY109" s="23"/>
      <c r="ECZ109" s="23"/>
      <c r="EDA109" s="23"/>
      <c r="EDB109" s="23"/>
      <c r="EDC109" s="23"/>
      <c r="EDD109" s="23"/>
      <c r="EDE109" s="23"/>
      <c r="EDF109" s="23"/>
      <c r="EDG109" s="23"/>
      <c r="EDH109" s="23"/>
      <c r="EDI109" s="23"/>
      <c r="EDJ109" s="23"/>
      <c r="EDK109" s="23"/>
      <c r="EDL109" s="23"/>
      <c r="EDM109" s="23"/>
      <c r="EDN109" s="23"/>
      <c r="EDO109" s="23"/>
      <c r="EDP109" s="23"/>
      <c r="EDQ109" s="23"/>
      <c r="EDR109" s="23"/>
      <c r="EDS109" s="23"/>
      <c r="EDT109" s="23"/>
      <c r="EDU109" s="23"/>
      <c r="EDV109" s="23"/>
      <c r="EDW109" s="23"/>
      <c r="EDX109" s="23"/>
      <c r="EDY109" s="23"/>
      <c r="EDZ109" s="23"/>
      <c r="EEA109" s="23"/>
      <c r="EEB109" s="23"/>
      <c r="EEC109" s="23"/>
      <c r="EED109" s="23"/>
      <c r="EEE109" s="23"/>
      <c r="EEF109" s="23"/>
      <c r="EEG109" s="23"/>
      <c r="EEH109" s="23"/>
      <c r="EEI109" s="23"/>
      <c r="EEJ109" s="23"/>
      <c r="EEK109" s="23"/>
      <c r="EEL109" s="23"/>
      <c r="EEM109" s="23"/>
      <c r="EEN109" s="23"/>
      <c r="EEO109" s="23"/>
      <c r="EEP109" s="23"/>
      <c r="EEQ109" s="23"/>
      <c r="EER109" s="23"/>
      <c r="EES109" s="23"/>
      <c r="EET109" s="23"/>
      <c r="EEU109" s="23"/>
      <c r="EEV109" s="23"/>
      <c r="EEW109" s="23"/>
      <c r="EEX109" s="23"/>
      <c r="EEY109" s="23"/>
      <c r="EEZ109" s="23"/>
      <c r="EFA109" s="23"/>
      <c r="EFB109" s="23"/>
      <c r="EFC109" s="23"/>
      <c r="EFD109" s="23"/>
      <c r="EFE109" s="23"/>
      <c r="EFF109" s="23"/>
      <c r="EFG109" s="23"/>
      <c r="EFH109" s="23"/>
      <c r="EFI109" s="23"/>
      <c r="EFJ109" s="23"/>
      <c r="EFK109" s="23"/>
      <c r="EFL109" s="23"/>
      <c r="EFM109" s="23"/>
      <c r="EFN109" s="23"/>
      <c r="EFO109" s="23"/>
      <c r="EFP109" s="23"/>
      <c r="EFQ109" s="23"/>
      <c r="EFR109" s="23"/>
      <c r="EFS109" s="23"/>
      <c r="EFT109" s="23"/>
      <c r="EFU109" s="23"/>
      <c r="EFV109" s="23"/>
      <c r="EFW109" s="23"/>
      <c r="EFX109" s="23"/>
      <c r="EFY109" s="23"/>
      <c r="EFZ109" s="23"/>
      <c r="EGA109" s="23"/>
      <c r="EGB109" s="23"/>
      <c r="EGC109" s="23"/>
      <c r="EGD109" s="23"/>
      <c r="EGE109" s="23"/>
      <c r="EGF109" s="23"/>
      <c r="EGG109" s="23"/>
      <c r="EGH109" s="23"/>
      <c r="EGI109" s="23"/>
      <c r="EGJ109" s="23"/>
      <c r="EGK109" s="23"/>
      <c r="EGL109" s="23"/>
      <c r="EGM109" s="23"/>
      <c r="EGN109" s="23"/>
      <c r="EGO109" s="23"/>
      <c r="EGP109" s="23"/>
      <c r="EGQ109" s="23"/>
      <c r="EGR109" s="23"/>
      <c r="EGS109" s="23"/>
      <c r="EGT109" s="23"/>
      <c r="EGU109" s="23"/>
      <c r="EGV109" s="23"/>
      <c r="EGW109" s="23"/>
      <c r="EGX109" s="23"/>
      <c r="EGY109" s="23"/>
      <c r="EGZ109" s="23"/>
      <c r="EHA109" s="23"/>
      <c r="EHB109" s="23"/>
      <c r="EHC109" s="23"/>
      <c r="EHD109" s="23"/>
      <c r="EHE109" s="23"/>
      <c r="EHF109" s="23"/>
      <c r="EHG109" s="23"/>
      <c r="EHH109" s="23"/>
      <c r="EHI109" s="23"/>
      <c r="EHJ109" s="23"/>
      <c r="EHK109" s="23"/>
      <c r="EHL109" s="23"/>
      <c r="EHM109" s="23"/>
      <c r="EHN109" s="23"/>
      <c r="EHO109" s="23"/>
      <c r="EHP109" s="23"/>
      <c r="EHQ109" s="23"/>
      <c r="EHR109" s="23"/>
      <c r="EHS109" s="23"/>
      <c r="EHT109" s="23"/>
      <c r="EHU109" s="23"/>
      <c r="EHV109" s="23"/>
      <c r="EHW109" s="23"/>
      <c r="EHX109" s="23"/>
      <c r="EHY109" s="23"/>
      <c r="EHZ109" s="23"/>
      <c r="EIA109" s="23"/>
      <c r="EIB109" s="23"/>
      <c r="EIC109" s="23"/>
      <c r="EID109" s="23"/>
      <c r="EIE109" s="23"/>
      <c r="EIF109" s="23"/>
      <c r="EIG109" s="23"/>
      <c r="EIH109" s="23"/>
      <c r="EII109" s="23"/>
      <c r="EIJ109" s="23"/>
      <c r="EIK109" s="23"/>
      <c r="EIL109" s="23"/>
      <c r="EIM109" s="23"/>
      <c r="EIN109" s="23"/>
      <c r="EIO109" s="23"/>
      <c r="EIP109" s="23"/>
      <c r="EIQ109" s="23"/>
      <c r="EIR109" s="23"/>
      <c r="EIS109" s="23"/>
      <c r="EIT109" s="23"/>
      <c r="EIU109" s="23"/>
      <c r="EIV109" s="23"/>
      <c r="EIW109" s="23"/>
      <c r="EIX109" s="23"/>
      <c r="EIY109" s="23"/>
      <c r="EIZ109" s="23"/>
      <c r="EJA109" s="23"/>
      <c r="EJB109" s="23"/>
      <c r="EJC109" s="23"/>
      <c r="EJD109" s="23"/>
      <c r="EJE109" s="23"/>
      <c r="EJF109" s="23"/>
      <c r="EJG109" s="23"/>
      <c r="EJH109" s="23"/>
      <c r="EJI109" s="23"/>
      <c r="EJJ109" s="23"/>
      <c r="EJK109" s="23"/>
      <c r="EJL109" s="23"/>
      <c r="EJM109" s="23"/>
      <c r="EJN109" s="23"/>
      <c r="EJO109" s="23"/>
      <c r="EJP109" s="23"/>
      <c r="EJQ109" s="23"/>
      <c r="EJR109" s="23"/>
      <c r="EJS109" s="23"/>
      <c r="EJT109" s="23"/>
      <c r="EJU109" s="23"/>
      <c r="EJV109" s="23"/>
      <c r="EJW109" s="23"/>
      <c r="EJX109" s="23"/>
      <c r="EJY109" s="23"/>
      <c r="EJZ109" s="23"/>
      <c r="EKA109" s="23"/>
      <c r="EKB109" s="23"/>
      <c r="EKC109" s="23"/>
      <c r="EKD109" s="23"/>
      <c r="EKE109" s="23"/>
      <c r="EKF109" s="23"/>
      <c r="EKG109" s="23"/>
      <c r="EKH109" s="23"/>
      <c r="EKI109" s="23"/>
      <c r="EKJ109" s="23"/>
      <c r="EKK109" s="23"/>
      <c r="EKL109" s="23"/>
      <c r="EKM109" s="23"/>
      <c r="EKN109" s="23"/>
      <c r="EKO109" s="23"/>
      <c r="EKP109" s="23"/>
      <c r="EKQ109" s="23"/>
      <c r="EKR109" s="23"/>
      <c r="EKS109" s="23"/>
      <c r="EKT109" s="23"/>
      <c r="EKU109" s="23"/>
      <c r="EKV109" s="23"/>
      <c r="EKW109" s="23"/>
      <c r="EKX109" s="23"/>
      <c r="EKY109" s="23"/>
      <c r="EKZ109" s="23"/>
      <c r="ELA109" s="23"/>
      <c r="ELB109" s="23"/>
      <c r="ELC109" s="23"/>
      <c r="ELD109" s="23"/>
      <c r="ELE109" s="23"/>
      <c r="ELF109" s="23"/>
      <c r="ELG109" s="23"/>
      <c r="ELH109" s="23"/>
      <c r="ELI109" s="23"/>
      <c r="ELJ109" s="23"/>
      <c r="ELK109" s="23"/>
      <c r="ELL109" s="23"/>
      <c r="ELM109" s="23"/>
      <c r="ELN109" s="23"/>
      <c r="ELO109" s="23"/>
      <c r="ELP109" s="23"/>
      <c r="ELQ109" s="23"/>
      <c r="ELR109" s="23"/>
      <c r="ELS109" s="23"/>
      <c r="ELT109" s="23"/>
      <c r="ELU109" s="23"/>
      <c r="ELV109" s="23"/>
      <c r="ELW109" s="23"/>
      <c r="ELX109" s="23"/>
      <c r="ELY109" s="23"/>
      <c r="ELZ109" s="23"/>
      <c r="EMA109" s="23"/>
      <c r="EMB109" s="23"/>
      <c r="EMC109" s="23"/>
      <c r="EMD109" s="23"/>
      <c r="EME109" s="23"/>
      <c r="EMF109" s="23"/>
      <c r="EMG109" s="23"/>
      <c r="EMH109" s="23"/>
      <c r="EMI109" s="23"/>
      <c r="EMJ109" s="23"/>
      <c r="EMK109" s="23"/>
      <c r="EML109" s="23"/>
      <c r="EMM109" s="23"/>
      <c r="EMN109" s="23"/>
      <c r="EMO109" s="23"/>
      <c r="EMP109" s="23"/>
      <c r="EMQ109" s="23"/>
      <c r="EMR109" s="23"/>
      <c r="EMS109" s="23"/>
      <c r="EMT109" s="23"/>
      <c r="EMU109" s="23"/>
      <c r="EMV109" s="23"/>
      <c r="EMW109" s="23"/>
      <c r="EMX109" s="23"/>
      <c r="EMY109" s="23"/>
      <c r="EMZ109" s="23"/>
      <c r="ENA109" s="23"/>
      <c r="ENB109" s="23"/>
      <c r="ENC109" s="23"/>
      <c r="END109" s="23"/>
      <c r="ENE109" s="23"/>
      <c r="ENF109" s="23"/>
      <c r="ENG109" s="23"/>
      <c r="ENH109" s="23"/>
      <c r="ENI109" s="23"/>
      <c r="ENJ109" s="23"/>
      <c r="ENK109" s="23"/>
      <c r="ENL109" s="23"/>
      <c r="ENM109" s="23"/>
      <c r="ENN109" s="23"/>
      <c r="ENO109" s="23"/>
      <c r="ENP109" s="23"/>
      <c r="ENQ109" s="23"/>
      <c r="ENR109" s="23"/>
      <c r="ENS109" s="23"/>
      <c r="ENT109" s="23"/>
      <c r="ENU109" s="23"/>
      <c r="ENV109" s="23"/>
      <c r="ENW109" s="23"/>
      <c r="ENX109" s="23"/>
      <c r="ENY109" s="23"/>
      <c r="ENZ109" s="23"/>
      <c r="EOA109" s="23"/>
      <c r="EOB109" s="23"/>
      <c r="EOC109" s="23"/>
      <c r="EOD109" s="23"/>
      <c r="EOE109" s="23"/>
      <c r="EOF109" s="23"/>
      <c r="EOG109" s="23"/>
      <c r="EOH109" s="23"/>
      <c r="EOI109" s="23"/>
      <c r="EOJ109" s="23"/>
      <c r="EOK109" s="23"/>
      <c r="EOL109" s="23"/>
      <c r="EOM109" s="23"/>
      <c r="EON109" s="23"/>
      <c r="EOO109" s="23"/>
      <c r="EOP109" s="23"/>
      <c r="EOQ109" s="23"/>
      <c r="EOR109" s="23"/>
      <c r="EOS109" s="23"/>
      <c r="EOT109" s="23"/>
      <c r="EOU109" s="23"/>
      <c r="EOV109" s="23"/>
      <c r="EOW109" s="23"/>
      <c r="EOX109" s="23"/>
      <c r="EOY109" s="23"/>
      <c r="EOZ109" s="23"/>
      <c r="EPA109" s="23"/>
      <c r="EPB109" s="23"/>
      <c r="EPC109" s="23"/>
      <c r="EPD109" s="23"/>
      <c r="EPE109" s="23"/>
      <c r="EPF109" s="23"/>
      <c r="EPG109" s="23"/>
      <c r="EPH109" s="23"/>
      <c r="EPI109" s="23"/>
      <c r="EPJ109" s="23"/>
      <c r="EPK109" s="23"/>
      <c r="EPL109" s="23"/>
      <c r="EPM109" s="23"/>
      <c r="EPN109" s="23"/>
      <c r="EPO109" s="23"/>
      <c r="EPP109" s="23"/>
      <c r="EPQ109" s="23"/>
      <c r="EPR109" s="23"/>
      <c r="EPS109" s="23"/>
      <c r="EPT109" s="23"/>
      <c r="EPU109" s="23"/>
      <c r="EPV109" s="23"/>
      <c r="EPW109" s="23"/>
      <c r="EPX109" s="23"/>
      <c r="EPY109" s="23"/>
      <c r="EPZ109" s="23"/>
      <c r="EQA109" s="23"/>
      <c r="EQB109" s="23"/>
      <c r="EQC109" s="23"/>
      <c r="EQD109" s="23"/>
      <c r="EQE109" s="23"/>
      <c r="EQF109" s="23"/>
      <c r="EQG109" s="23"/>
      <c r="EQH109" s="23"/>
      <c r="EQI109" s="23"/>
      <c r="EQJ109" s="23"/>
      <c r="EQK109" s="23"/>
      <c r="EQL109" s="23"/>
      <c r="EQM109" s="23"/>
      <c r="EQN109" s="23"/>
      <c r="EQO109" s="23"/>
      <c r="EQP109" s="23"/>
      <c r="EQQ109" s="23"/>
      <c r="EQR109" s="23"/>
      <c r="EQS109" s="23"/>
      <c r="EQT109" s="23"/>
      <c r="EQU109" s="23"/>
      <c r="EQV109" s="23"/>
      <c r="EQW109" s="23"/>
      <c r="EQX109" s="23"/>
      <c r="EQY109" s="23"/>
      <c r="EQZ109" s="23"/>
      <c r="ERA109" s="23"/>
      <c r="ERB109" s="23"/>
      <c r="ERC109" s="23"/>
      <c r="ERD109" s="23"/>
      <c r="ERE109" s="23"/>
      <c r="ERF109" s="23"/>
      <c r="ERG109" s="23"/>
      <c r="ERH109" s="23"/>
      <c r="ERI109" s="23"/>
      <c r="ERJ109" s="23"/>
      <c r="ERK109" s="23"/>
      <c r="ERL109" s="23"/>
      <c r="ERM109" s="23"/>
      <c r="ERN109" s="23"/>
      <c r="ERO109" s="23"/>
      <c r="ERP109" s="23"/>
      <c r="ERQ109" s="23"/>
      <c r="ERR109" s="23"/>
      <c r="ERS109" s="23"/>
      <c r="ERT109" s="23"/>
      <c r="ERU109" s="23"/>
      <c r="ERV109" s="23"/>
      <c r="ERW109" s="23"/>
      <c r="ERX109" s="23"/>
      <c r="ERY109" s="23"/>
      <c r="ERZ109" s="23"/>
      <c r="ESA109" s="23"/>
      <c r="ESB109" s="23"/>
      <c r="ESC109" s="23"/>
      <c r="ESD109" s="23"/>
      <c r="ESE109" s="23"/>
      <c r="ESF109" s="23"/>
      <c r="ESG109" s="23"/>
      <c r="ESH109" s="23"/>
      <c r="ESI109" s="23"/>
      <c r="ESJ109" s="23"/>
      <c r="ESK109" s="23"/>
      <c r="ESL109" s="23"/>
      <c r="ESM109" s="23"/>
      <c r="ESN109" s="23"/>
      <c r="ESO109" s="23"/>
      <c r="ESP109" s="23"/>
      <c r="ESQ109" s="23"/>
      <c r="ESR109" s="23"/>
      <c r="ESS109" s="23"/>
      <c r="EST109" s="23"/>
      <c r="ESU109" s="23"/>
      <c r="ESV109" s="23"/>
      <c r="ESW109" s="23"/>
      <c r="ESX109" s="23"/>
      <c r="ESY109" s="23"/>
      <c r="ESZ109" s="23"/>
      <c r="ETA109" s="23"/>
      <c r="ETB109" s="23"/>
      <c r="ETC109" s="23"/>
      <c r="ETD109" s="23"/>
      <c r="ETE109" s="23"/>
      <c r="ETF109" s="23"/>
      <c r="ETG109" s="23"/>
      <c r="ETH109" s="23"/>
      <c r="ETI109" s="23"/>
      <c r="ETJ109" s="23"/>
      <c r="ETK109" s="23"/>
      <c r="ETL109" s="23"/>
      <c r="ETM109" s="23"/>
      <c r="ETN109" s="23"/>
      <c r="ETO109" s="23"/>
      <c r="ETP109" s="23"/>
      <c r="ETQ109" s="23"/>
      <c r="ETR109" s="23"/>
      <c r="ETS109" s="23"/>
      <c r="ETT109" s="23"/>
      <c r="ETU109" s="23"/>
      <c r="ETV109" s="23"/>
      <c r="ETW109" s="23"/>
      <c r="ETX109" s="23"/>
      <c r="ETY109" s="23"/>
      <c r="ETZ109" s="23"/>
      <c r="EUA109" s="23"/>
      <c r="EUB109" s="23"/>
      <c r="EUC109" s="23"/>
      <c r="EUD109" s="23"/>
      <c r="EUE109" s="23"/>
      <c r="EUF109" s="23"/>
      <c r="EUG109" s="23"/>
      <c r="EUH109" s="23"/>
      <c r="EUI109" s="23"/>
      <c r="EUJ109" s="23"/>
      <c r="EUK109" s="23"/>
      <c r="EUL109" s="23"/>
      <c r="EUM109" s="23"/>
      <c r="EUN109" s="23"/>
      <c r="EUO109" s="23"/>
      <c r="EUP109" s="23"/>
      <c r="EUQ109" s="23"/>
      <c r="EUR109" s="23"/>
      <c r="EUS109" s="23"/>
      <c r="EUT109" s="23"/>
      <c r="EUU109" s="23"/>
      <c r="EUV109" s="23"/>
      <c r="EUW109" s="23"/>
      <c r="EUX109" s="23"/>
      <c r="EUY109" s="23"/>
      <c r="EUZ109" s="23"/>
      <c r="EVA109" s="23"/>
      <c r="EVB109" s="23"/>
      <c r="EVC109" s="23"/>
      <c r="EVD109" s="23"/>
      <c r="EVE109" s="23"/>
      <c r="EVF109" s="23"/>
      <c r="EVG109" s="23"/>
      <c r="EVH109" s="23"/>
      <c r="EVI109" s="23"/>
      <c r="EVJ109" s="23"/>
      <c r="EVK109" s="23"/>
      <c r="EVL109" s="23"/>
      <c r="EVM109" s="23"/>
      <c r="EVN109" s="23"/>
      <c r="EVO109" s="23"/>
      <c r="EVP109" s="23"/>
      <c r="EVQ109" s="23"/>
      <c r="EVR109" s="23"/>
      <c r="EVS109" s="23"/>
      <c r="EVT109" s="23"/>
      <c r="EVU109" s="23"/>
      <c r="EVV109" s="23"/>
      <c r="EVW109" s="23"/>
      <c r="EVX109" s="23"/>
      <c r="EVY109" s="23"/>
      <c r="EVZ109" s="23"/>
      <c r="EWA109" s="23"/>
      <c r="EWB109" s="23"/>
      <c r="EWC109" s="23"/>
      <c r="EWD109" s="23"/>
      <c r="EWE109" s="23"/>
      <c r="EWF109" s="23"/>
      <c r="EWG109" s="23"/>
      <c r="EWH109" s="23"/>
      <c r="EWI109" s="23"/>
      <c r="EWJ109" s="23"/>
      <c r="EWK109" s="23"/>
      <c r="EWL109" s="23"/>
      <c r="EWM109" s="23"/>
      <c r="EWN109" s="23"/>
      <c r="EWO109" s="23"/>
      <c r="EWP109" s="23"/>
      <c r="EWQ109" s="23"/>
      <c r="EWR109" s="23"/>
      <c r="EWS109" s="23"/>
      <c r="EWT109" s="23"/>
      <c r="EWU109" s="23"/>
      <c r="EWV109" s="23"/>
      <c r="EWW109" s="23"/>
      <c r="EWX109" s="23"/>
      <c r="EWY109" s="23"/>
      <c r="EWZ109" s="23"/>
      <c r="EXA109" s="23"/>
      <c r="EXB109" s="23"/>
      <c r="EXC109" s="23"/>
      <c r="EXD109" s="23"/>
      <c r="EXE109" s="23"/>
      <c r="EXF109" s="23"/>
      <c r="EXG109" s="23"/>
      <c r="EXH109" s="23"/>
      <c r="EXI109" s="23"/>
      <c r="EXJ109" s="23"/>
      <c r="EXK109" s="23"/>
      <c r="EXL109" s="23"/>
      <c r="EXM109" s="23"/>
      <c r="EXN109" s="23"/>
      <c r="EXO109" s="23"/>
      <c r="EXP109" s="23"/>
      <c r="EXQ109" s="23"/>
      <c r="EXR109" s="23"/>
      <c r="EXS109" s="23"/>
      <c r="EXT109" s="23"/>
      <c r="EXU109" s="23"/>
      <c r="EXV109" s="23"/>
      <c r="EXW109" s="23"/>
      <c r="EXX109" s="23"/>
      <c r="EXY109" s="23"/>
      <c r="EXZ109" s="23"/>
      <c r="EYA109" s="23"/>
      <c r="EYB109" s="23"/>
      <c r="EYC109" s="23"/>
      <c r="EYD109" s="23"/>
      <c r="EYE109" s="23"/>
      <c r="EYF109" s="23"/>
      <c r="EYG109" s="23"/>
      <c r="EYH109" s="23"/>
      <c r="EYI109" s="23"/>
      <c r="EYJ109" s="23"/>
      <c r="EYK109" s="23"/>
      <c r="EYL109" s="23"/>
      <c r="EYM109" s="23"/>
      <c r="EYN109" s="23"/>
      <c r="EYO109" s="23"/>
      <c r="EYP109" s="23"/>
      <c r="EYQ109" s="23"/>
      <c r="EYR109" s="23"/>
      <c r="EYS109" s="23"/>
      <c r="EYT109" s="23"/>
      <c r="EYU109" s="23"/>
      <c r="EYV109" s="23"/>
      <c r="EYW109" s="23"/>
      <c r="EYX109" s="23"/>
      <c r="EYY109" s="23"/>
      <c r="EYZ109" s="23"/>
      <c r="EZA109" s="23"/>
      <c r="EZB109" s="23"/>
      <c r="EZC109" s="23"/>
      <c r="EZD109" s="23"/>
      <c r="EZE109" s="23"/>
      <c r="EZF109" s="23"/>
      <c r="EZG109" s="23"/>
      <c r="EZH109" s="23"/>
      <c r="EZI109" s="23"/>
      <c r="EZJ109" s="23"/>
      <c r="EZK109" s="23"/>
      <c r="EZL109" s="23"/>
      <c r="EZM109" s="23"/>
      <c r="EZN109" s="23"/>
      <c r="EZO109" s="23"/>
      <c r="EZP109" s="23"/>
      <c r="EZQ109" s="23"/>
      <c r="EZR109" s="23"/>
      <c r="EZS109" s="23"/>
      <c r="EZT109" s="23"/>
      <c r="EZU109" s="23"/>
      <c r="EZV109" s="23"/>
      <c r="EZW109" s="23"/>
      <c r="EZX109" s="23"/>
      <c r="EZY109" s="23"/>
      <c r="EZZ109" s="23"/>
      <c r="FAA109" s="23"/>
      <c r="FAB109" s="23"/>
      <c r="FAC109" s="23"/>
      <c r="FAD109" s="23"/>
      <c r="FAE109" s="23"/>
      <c r="FAF109" s="23"/>
      <c r="FAG109" s="23"/>
      <c r="FAH109" s="23"/>
      <c r="FAI109" s="23"/>
      <c r="FAJ109" s="23"/>
      <c r="FAK109" s="23"/>
      <c r="FAL109" s="23"/>
      <c r="FAM109" s="23"/>
      <c r="FAN109" s="23"/>
      <c r="FAO109" s="23"/>
      <c r="FAP109" s="23"/>
      <c r="FAQ109" s="23"/>
      <c r="FAR109" s="23"/>
      <c r="FAS109" s="23"/>
      <c r="FAT109" s="23"/>
      <c r="FAU109" s="23"/>
      <c r="FAV109" s="23"/>
      <c r="FAW109" s="23"/>
      <c r="FAX109" s="23"/>
      <c r="FAY109" s="23"/>
      <c r="FAZ109" s="23"/>
      <c r="FBA109" s="23"/>
      <c r="FBB109" s="23"/>
      <c r="FBC109" s="23"/>
      <c r="FBD109" s="23"/>
      <c r="FBE109" s="23"/>
      <c r="FBF109" s="23"/>
      <c r="FBG109" s="23"/>
      <c r="FBH109" s="23"/>
      <c r="FBI109" s="23"/>
      <c r="FBJ109" s="23"/>
      <c r="FBK109" s="23"/>
      <c r="FBL109" s="23"/>
      <c r="FBM109" s="23"/>
      <c r="FBN109" s="23"/>
      <c r="FBO109" s="23"/>
      <c r="FBP109" s="23"/>
      <c r="FBQ109" s="23"/>
      <c r="FBR109" s="23"/>
      <c r="FBS109" s="23"/>
      <c r="FBT109" s="23"/>
      <c r="FBU109" s="23"/>
      <c r="FBV109" s="23"/>
      <c r="FBW109" s="23"/>
      <c r="FBX109" s="23"/>
      <c r="FBY109" s="23"/>
      <c r="FBZ109" s="23"/>
      <c r="FCA109" s="23"/>
      <c r="FCB109" s="23"/>
      <c r="FCC109" s="23"/>
      <c r="FCD109" s="23"/>
      <c r="FCE109" s="23"/>
      <c r="FCF109" s="23"/>
      <c r="FCG109" s="23"/>
      <c r="FCH109" s="23"/>
      <c r="FCI109" s="23"/>
      <c r="FCJ109" s="23"/>
      <c r="FCK109" s="23"/>
      <c r="FCL109" s="23"/>
      <c r="FCM109" s="23"/>
      <c r="FCN109" s="23"/>
      <c r="FCO109" s="23"/>
      <c r="FCP109" s="23"/>
      <c r="FCQ109" s="23"/>
      <c r="FCR109" s="23"/>
      <c r="FCS109" s="23"/>
      <c r="FCT109" s="23"/>
      <c r="FCU109" s="23"/>
      <c r="FCV109" s="23"/>
      <c r="FCW109" s="23"/>
      <c r="FCX109" s="23"/>
      <c r="FCY109" s="23"/>
      <c r="FCZ109" s="23"/>
      <c r="FDA109" s="23"/>
      <c r="FDB109" s="23"/>
      <c r="FDC109" s="23"/>
      <c r="FDD109" s="23"/>
      <c r="FDE109" s="23"/>
      <c r="FDF109" s="23"/>
      <c r="FDG109" s="23"/>
      <c r="FDH109" s="23"/>
      <c r="FDI109" s="23"/>
      <c r="FDJ109" s="23"/>
      <c r="FDK109" s="23"/>
      <c r="FDL109" s="23"/>
      <c r="FDM109" s="23"/>
      <c r="FDN109" s="23"/>
      <c r="FDO109" s="23"/>
      <c r="FDP109" s="23"/>
      <c r="FDQ109" s="23"/>
      <c r="FDR109" s="23"/>
      <c r="FDS109" s="23"/>
      <c r="FDT109" s="23"/>
      <c r="FDU109" s="23"/>
      <c r="FDV109" s="23"/>
      <c r="FDW109" s="23"/>
      <c r="FDX109" s="23"/>
      <c r="FDY109" s="23"/>
      <c r="FDZ109" s="23"/>
      <c r="FEA109" s="23"/>
      <c r="FEB109" s="23"/>
      <c r="FEC109" s="23"/>
      <c r="FED109" s="23"/>
      <c r="FEE109" s="23"/>
      <c r="FEF109" s="23"/>
      <c r="FEG109" s="23"/>
      <c r="FEH109" s="23"/>
      <c r="FEI109" s="23"/>
      <c r="FEJ109" s="23"/>
      <c r="FEK109" s="23"/>
      <c r="FEL109" s="23"/>
      <c r="FEM109" s="23"/>
      <c r="FEN109" s="23"/>
      <c r="FEO109" s="23"/>
      <c r="FEP109" s="23"/>
      <c r="FEQ109" s="23"/>
      <c r="FER109" s="23"/>
      <c r="FES109" s="23"/>
      <c r="FET109" s="23"/>
      <c r="FEU109" s="23"/>
      <c r="FEV109" s="23"/>
      <c r="FEW109" s="23"/>
      <c r="FEX109" s="23"/>
      <c r="FEY109" s="23"/>
      <c r="FEZ109" s="23"/>
      <c r="FFA109" s="23"/>
      <c r="FFB109" s="23"/>
      <c r="FFC109" s="23"/>
      <c r="FFD109" s="23"/>
      <c r="FFE109" s="23"/>
      <c r="FFF109" s="23"/>
      <c r="FFG109" s="23"/>
      <c r="FFH109" s="23"/>
      <c r="FFI109" s="23"/>
      <c r="FFJ109" s="23"/>
      <c r="FFK109" s="23"/>
      <c r="FFL109" s="23"/>
      <c r="FFM109" s="23"/>
      <c r="FFN109" s="23"/>
      <c r="FFO109" s="23"/>
      <c r="FFP109" s="23"/>
      <c r="FFQ109" s="23"/>
      <c r="FFR109" s="23"/>
      <c r="FFS109" s="23"/>
      <c r="FFT109" s="23"/>
      <c r="FFU109" s="23"/>
      <c r="FFV109" s="23"/>
      <c r="FFW109" s="23"/>
      <c r="FFX109" s="23"/>
      <c r="FFY109" s="23"/>
      <c r="FFZ109" s="23"/>
      <c r="FGA109" s="23"/>
      <c r="FGB109" s="23"/>
      <c r="FGC109" s="23"/>
      <c r="FGD109" s="23"/>
      <c r="FGE109" s="23"/>
      <c r="FGF109" s="23"/>
      <c r="FGG109" s="23"/>
      <c r="FGH109" s="23"/>
      <c r="FGI109" s="23"/>
      <c r="FGJ109" s="23"/>
      <c r="FGK109" s="23"/>
      <c r="FGL109" s="23"/>
      <c r="FGM109" s="23"/>
      <c r="FGN109" s="23"/>
      <c r="FGO109" s="23"/>
      <c r="FGP109" s="23"/>
      <c r="FGQ109" s="23"/>
      <c r="FGR109" s="23"/>
      <c r="FGS109" s="23"/>
      <c r="FGT109" s="23"/>
      <c r="FGU109" s="23"/>
      <c r="FGV109" s="23"/>
      <c r="FGW109" s="23"/>
      <c r="FGX109" s="23"/>
      <c r="FGY109" s="23"/>
      <c r="FGZ109" s="23"/>
      <c r="FHA109" s="23"/>
      <c r="FHB109" s="23"/>
      <c r="FHC109" s="23"/>
      <c r="FHD109" s="23"/>
      <c r="FHE109" s="23"/>
      <c r="FHF109" s="23"/>
      <c r="FHG109" s="23"/>
      <c r="FHH109" s="23"/>
      <c r="FHI109" s="23"/>
      <c r="FHJ109" s="23"/>
      <c r="FHK109" s="23"/>
      <c r="FHL109" s="23"/>
      <c r="FHM109" s="23"/>
      <c r="FHN109" s="23"/>
      <c r="FHO109" s="23"/>
      <c r="FHP109" s="23"/>
      <c r="FHQ109" s="23"/>
      <c r="FHR109" s="23"/>
      <c r="FHS109" s="23"/>
      <c r="FHT109" s="23"/>
      <c r="FHU109" s="23"/>
      <c r="FHV109" s="23"/>
      <c r="FHW109" s="23"/>
      <c r="FHX109" s="23"/>
      <c r="FHY109" s="23"/>
      <c r="FHZ109" s="23"/>
      <c r="FIA109" s="23"/>
      <c r="FIB109" s="23"/>
      <c r="FIC109" s="23"/>
      <c r="FID109" s="23"/>
      <c r="FIE109" s="23"/>
      <c r="FIF109" s="23"/>
      <c r="FIG109" s="23"/>
      <c r="FIH109" s="23"/>
      <c r="FII109" s="23"/>
      <c r="FIJ109" s="23"/>
      <c r="FIK109" s="23"/>
      <c r="FIL109" s="23"/>
      <c r="FIM109" s="23"/>
      <c r="FIN109" s="23"/>
      <c r="FIO109" s="23"/>
      <c r="FIP109" s="23"/>
      <c r="FIQ109" s="23"/>
      <c r="FIR109" s="23"/>
      <c r="FIS109" s="23"/>
      <c r="FIT109" s="23"/>
      <c r="FIU109" s="23"/>
      <c r="FIV109" s="23"/>
      <c r="FIW109" s="23"/>
      <c r="FIX109" s="23"/>
      <c r="FIY109" s="23"/>
      <c r="FIZ109" s="23"/>
      <c r="FJA109" s="23"/>
      <c r="FJB109" s="23"/>
      <c r="FJC109" s="23"/>
      <c r="FJD109" s="23"/>
      <c r="FJE109" s="23"/>
      <c r="FJF109" s="23"/>
      <c r="FJG109" s="23"/>
      <c r="FJH109" s="23"/>
      <c r="FJI109" s="23"/>
      <c r="FJJ109" s="23"/>
      <c r="FJK109" s="23"/>
      <c r="FJL109" s="23"/>
      <c r="FJM109" s="23"/>
      <c r="FJN109" s="23"/>
      <c r="FJO109" s="23"/>
      <c r="FJP109" s="23"/>
      <c r="FJQ109" s="23"/>
      <c r="FJR109" s="23"/>
      <c r="FJS109" s="23"/>
      <c r="FJT109" s="23"/>
      <c r="FJU109" s="23"/>
      <c r="FJV109" s="23"/>
      <c r="FJW109" s="23"/>
      <c r="FJX109" s="23"/>
      <c r="FJY109" s="23"/>
      <c r="FJZ109" s="23"/>
      <c r="FKA109" s="23"/>
      <c r="FKB109" s="23"/>
      <c r="FKC109" s="23"/>
      <c r="FKD109" s="23"/>
      <c r="FKE109" s="23"/>
      <c r="FKF109" s="23"/>
      <c r="FKG109" s="23"/>
      <c r="FKH109" s="23"/>
      <c r="FKI109" s="23"/>
      <c r="FKJ109" s="23"/>
      <c r="FKK109" s="23"/>
      <c r="FKL109" s="23"/>
      <c r="FKM109" s="23"/>
      <c r="FKN109" s="23"/>
      <c r="FKO109" s="23"/>
      <c r="FKP109" s="23"/>
      <c r="FKQ109" s="23"/>
      <c r="FKR109" s="23"/>
      <c r="FKS109" s="23"/>
      <c r="FKT109" s="23"/>
      <c r="FKU109" s="23"/>
      <c r="FKV109" s="23"/>
      <c r="FKW109" s="23"/>
      <c r="FKX109" s="23"/>
      <c r="FKY109" s="23"/>
      <c r="FKZ109" s="23"/>
      <c r="FLA109" s="23"/>
      <c r="FLB109" s="23"/>
      <c r="FLC109" s="23"/>
      <c r="FLD109" s="23"/>
      <c r="FLE109" s="23"/>
      <c r="FLF109" s="23"/>
      <c r="FLG109" s="23"/>
      <c r="FLH109" s="23"/>
      <c r="FLI109" s="23"/>
      <c r="FLJ109" s="23"/>
      <c r="FLK109" s="23"/>
      <c r="FLL109" s="23"/>
      <c r="FLM109" s="23"/>
      <c r="FLN109" s="23"/>
      <c r="FLO109" s="23"/>
      <c r="FLP109" s="23"/>
      <c r="FLQ109" s="23"/>
      <c r="FLR109" s="23"/>
      <c r="FLS109" s="23"/>
      <c r="FLT109" s="23"/>
      <c r="FLU109" s="23"/>
      <c r="FLV109" s="23"/>
      <c r="FLW109" s="23"/>
      <c r="FLX109" s="23"/>
      <c r="FLY109" s="23"/>
      <c r="FLZ109" s="23"/>
      <c r="FMA109" s="23"/>
      <c r="FMB109" s="23"/>
      <c r="FMC109" s="23"/>
      <c r="FMD109" s="23"/>
      <c r="FME109" s="23"/>
      <c r="FMF109" s="23"/>
      <c r="FMG109" s="23"/>
      <c r="FMH109" s="23"/>
      <c r="FMI109" s="23"/>
      <c r="FMJ109" s="23"/>
      <c r="FMK109" s="23"/>
      <c r="FML109" s="23"/>
      <c r="FMM109" s="23"/>
      <c r="FMN109" s="23"/>
      <c r="FMO109" s="23"/>
      <c r="FMP109" s="23"/>
      <c r="FMQ109" s="23"/>
      <c r="FMR109" s="23"/>
      <c r="FMS109" s="23"/>
      <c r="FMT109" s="23"/>
      <c r="FMU109" s="23"/>
      <c r="FMV109" s="23"/>
      <c r="FMW109" s="23"/>
      <c r="FMX109" s="23"/>
      <c r="FMY109" s="23"/>
      <c r="FMZ109" s="23"/>
      <c r="FNA109" s="23"/>
      <c r="FNB109" s="23"/>
      <c r="FNC109" s="23"/>
      <c r="FND109" s="23"/>
      <c r="FNE109" s="23"/>
      <c r="FNF109" s="23"/>
      <c r="FNG109" s="23"/>
      <c r="FNH109" s="23"/>
      <c r="FNI109" s="23"/>
      <c r="FNJ109" s="23"/>
      <c r="FNK109" s="23"/>
      <c r="FNL109" s="23"/>
      <c r="FNM109" s="23"/>
      <c r="FNN109" s="23"/>
      <c r="FNO109" s="23"/>
      <c r="FNP109" s="23"/>
      <c r="FNQ109" s="23"/>
      <c r="FNR109" s="23"/>
      <c r="FNS109" s="23"/>
      <c r="FNT109" s="23"/>
      <c r="FNU109" s="23"/>
      <c r="FNV109" s="23"/>
      <c r="FNW109" s="23"/>
      <c r="FNX109" s="23"/>
      <c r="FNY109" s="23"/>
      <c r="FNZ109" s="23"/>
      <c r="FOA109" s="23"/>
      <c r="FOB109" s="23"/>
      <c r="FOC109" s="23"/>
      <c r="FOD109" s="23"/>
      <c r="FOE109" s="23"/>
      <c r="FOF109" s="23"/>
      <c r="FOG109" s="23"/>
      <c r="FOH109" s="23"/>
      <c r="FOI109" s="23"/>
      <c r="FOJ109" s="23"/>
      <c r="FOK109" s="23"/>
      <c r="FOL109" s="23"/>
      <c r="FOM109" s="23"/>
      <c r="FON109" s="23"/>
      <c r="FOO109" s="23"/>
      <c r="FOP109" s="23"/>
      <c r="FOQ109" s="23"/>
      <c r="FOR109" s="23"/>
      <c r="FOS109" s="23"/>
      <c r="FOT109" s="23"/>
      <c r="FOU109" s="23"/>
      <c r="FOV109" s="23"/>
      <c r="FOW109" s="23"/>
      <c r="FOX109" s="23"/>
      <c r="FOY109" s="23"/>
      <c r="FOZ109" s="23"/>
      <c r="FPA109" s="23"/>
      <c r="FPB109" s="23"/>
      <c r="FPC109" s="23"/>
      <c r="FPD109" s="23"/>
      <c r="FPE109" s="23"/>
      <c r="FPF109" s="23"/>
      <c r="FPG109" s="23"/>
      <c r="FPH109" s="23"/>
      <c r="FPI109" s="23"/>
      <c r="FPJ109" s="23"/>
      <c r="FPK109" s="23"/>
      <c r="FPL109" s="23"/>
      <c r="FPM109" s="23"/>
      <c r="FPN109" s="23"/>
      <c r="FPO109" s="23"/>
      <c r="FPP109" s="23"/>
      <c r="FPQ109" s="23"/>
      <c r="FPR109" s="23"/>
      <c r="FPS109" s="23"/>
      <c r="FPT109" s="23"/>
      <c r="FPU109" s="23"/>
      <c r="FPV109" s="23"/>
      <c r="FPW109" s="23"/>
      <c r="FPX109" s="23"/>
      <c r="FPY109" s="23"/>
      <c r="FPZ109" s="23"/>
      <c r="FQA109" s="23"/>
      <c r="FQB109" s="23"/>
      <c r="FQC109" s="23"/>
      <c r="FQD109" s="23"/>
      <c r="FQE109" s="23"/>
      <c r="FQF109" s="23"/>
      <c r="FQG109" s="23"/>
      <c r="FQH109" s="23"/>
      <c r="FQI109" s="23"/>
      <c r="FQJ109" s="23"/>
      <c r="FQK109" s="23"/>
      <c r="FQL109" s="23"/>
      <c r="FQM109" s="23"/>
      <c r="FQN109" s="23"/>
      <c r="FQO109" s="23"/>
      <c r="FQP109" s="23"/>
      <c r="FQQ109" s="23"/>
      <c r="FQR109" s="23"/>
      <c r="FQS109" s="23"/>
      <c r="FQT109" s="23"/>
      <c r="FQU109" s="23"/>
      <c r="FQV109" s="23"/>
      <c r="FQW109" s="23"/>
      <c r="FQX109" s="23"/>
      <c r="FQY109" s="23"/>
      <c r="FQZ109" s="23"/>
      <c r="FRA109" s="23"/>
      <c r="FRB109" s="23"/>
      <c r="FRC109" s="23"/>
      <c r="FRD109" s="23"/>
      <c r="FRE109" s="23"/>
      <c r="FRF109" s="23"/>
      <c r="FRG109" s="23"/>
      <c r="FRH109" s="23"/>
      <c r="FRI109" s="23"/>
      <c r="FRJ109" s="23"/>
      <c r="FRK109" s="23"/>
      <c r="FRL109" s="23"/>
      <c r="FRM109" s="23"/>
      <c r="FRN109" s="23"/>
      <c r="FRO109" s="23"/>
      <c r="FRP109" s="23"/>
      <c r="FRQ109" s="23"/>
      <c r="FRR109" s="23"/>
      <c r="FRS109" s="23"/>
      <c r="FRT109" s="23"/>
      <c r="FRU109" s="23"/>
      <c r="FRV109" s="23"/>
      <c r="FRW109" s="23"/>
      <c r="FRX109" s="23"/>
      <c r="FRY109" s="23"/>
      <c r="FRZ109" s="23"/>
      <c r="FSA109" s="23"/>
      <c r="FSB109" s="23"/>
      <c r="FSC109" s="23"/>
      <c r="FSD109" s="23"/>
      <c r="FSE109" s="23"/>
      <c r="FSF109" s="23"/>
      <c r="FSG109" s="23"/>
      <c r="FSH109" s="23"/>
      <c r="FSI109" s="23"/>
      <c r="FSJ109" s="23"/>
      <c r="FSK109" s="23"/>
      <c r="FSL109" s="23"/>
      <c r="FSM109" s="23"/>
      <c r="FSN109" s="23"/>
      <c r="FSO109" s="23"/>
      <c r="FSP109" s="23"/>
      <c r="FSQ109" s="23"/>
      <c r="FSR109" s="23"/>
      <c r="FSS109" s="23"/>
      <c r="FST109" s="23"/>
      <c r="FSU109" s="23"/>
      <c r="FSV109" s="23"/>
      <c r="FSW109" s="23"/>
      <c r="FSX109" s="23"/>
      <c r="FSY109" s="23"/>
      <c r="FSZ109" s="23"/>
      <c r="FTA109" s="23"/>
      <c r="FTB109" s="23"/>
      <c r="FTC109" s="23"/>
      <c r="FTD109" s="23"/>
      <c r="FTE109" s="23"/>
      <c r="FTF109" s="23"/>
      <c r="FTG109" s="23"/>
      <c r="FTH109" s="23"/>
      <c r="FTI109" s="23"/>
      <c r="FTJ109" s="23"/>
      <c r="FTK109" s="23"/>
      <c r="FTL109" s="23"/>
      <c r="FTM109" s="23"/>
      <c r="FTN109" s="23"/>
      <c r="FTO109" s="23"/>
      <c r="FTP109" s="23"/>
      <c r="FTQ109" s="23"/>
      <c r="FTR109" s="23"/>
      <c r="FTS109" s="23"/>
      <c r="FTT109" s="23"/>
      <c r="FTU109" s="23"/>
      <c r="FTV109" s="23"/>
      <c r="FTW109" s="23"/>
      <c r="FTX109" s="23"/>
      <c r="FTY109" s="23"/>
      <c r="FTZ109" s="23"/>
      <c r="FUA109" s="23"/>
      <c r="FUB109" s="23"/>
      <c r="FUC109" s="23"/>
      <c r="FUD109" s="23"/>
      <c r="FUE109" s="23"/>
      <c r="FUF109" s="23"/>
      <c r="FUG109" s="23"/>
      <c r="FUH109" s="23"/>
      <c r="FUI109" s="23"/>
      <c r="FUJ109" s="23"/>
      <c r="FUK109" s="23"/>
      <c r="FUL109" s="23"/>
      <c r="FUM109" s="23"/>
      <c r="FUN109" s="23"/>
      <c r="FUO109" s="23"/>
      <c r="FUP109" s="23"/>
      <c r="FUQ109" s="23"/>
      <c r="FUR109" s="23"/>
      <c r="FUS109" s="23"/>
      <c r="FUT109" s="23"/>
      <c r="FUU109" s="23"/>
      <c r="FUV109" s="23"/>
      <c r="FUW109" s="23"/>
      <c r="FUX109" s="23"/>
      <c r="FUY109" s="23"/>
      <c r="FUZ109" s="23"/>
      <c r="FVA109" s="23"/>
      <c r="FVB109" s="23"/>
      <c r="FVC109" s="23"/>
      <c r="FVD109" s="23"/>
      <c r="FVE109" s="23"/>
      <c r="FVF109" s="23"/>
      <c r="FVG109" s="23"/>
      <c r="FVH109" s="23"/>
      <c r="FVI109" s="23"/>
      <c r="FVJ109" s="23"/>
      <c r="FVK109" s="23"/>
      <c r="FVL109" s="23"/>
      <c r="FVM109" s="23"/>
      <c r="FVN109" s="23"/>
      <c r="FVO109" s="23"/>
      <c r="FVP109" s="23"/>
      <c r="FVQ109" s="23"/>
      <c r="FVR109" s="23"/>
      <c r="FVS109" s="23"/>
      <c r="FVT109" s="23"/>
      <c r="FVU109" s="23"/>
      <c r="FVV109" s="23"/>
      <c r="FVW109" s="23"/>
      <c r="FVX109" s="23"/>
      <c r="FVY109" s="23"/>
      <c r="FVZ109" s="23"/>
      <c r="FWA109" s="23"/>
      <c r="FWB109" s="23"/>
      <c r="FWC109" s="23"/>
      <c r="FWD109" s="23"/>
      <c r="FWE109" s="23"/>
      <c r="FWF109" s="23"/>
      <c r="FWG109" s="23"/>
      <c r="FWH109" s="23"/>
      <c r="FWI109" s="23"/>
      <c r="FWJ109" s="23"/>
      <c r="FWK109" s="23"/>
      <c r="FWL109" s="23"/>
      <c r="FWM109" s="23"/>
      <c r="FWN109" s="23"/>
      <c r="FWO109" s="23"/>
      <c r="FWP109" s="23"/>
      <c r="FWQ109" s="23"/>
      <c r="FWR109" s="23"/>
      <c r="FWS109" s="23"/>
      <c r="FWT109" s="23"/>
      <c r="FWU109" s="23"/>
      <c r="FWV109" s="23"/>
      <c r="FWW109" s="23"/>
      <c r="FWX109" s="23"/>
      <c r="FWY109" s="23"/>
      <c r="FWZ109" s="23"/>
      <c r="FXA109" s="23"/>
      <c r="FXB109" s="23"/>
      <c r="FXC109" s="23"/>
      <c r="FXD109" s="23"/>
      <c r="FXE109" s="23"/>
      <c r="FXF109" s="23"/>
      <c r="FXG109" s="23"/>
      <c r="FXH109" s="23"/>
      <c r="FXI109" s="23"/>
      <c r="FXJ109" s="23"/>
      <c r="FXK109" s="23"/>
      <c r="FXL109" s="23"/>
      <c r="FXM109" s="23"/>
      <c r="FXN109" s="23"/>
      <c r="FXO109" s="23"/>
      <c r="FXP109" s="23"/>
      <c r="FXQ109" s="23"/>
      <c r="FXR109" s="23"/>
      <c r="FXS109" s="23"/>
      <c r="FXT109" s="23"/>
      <c r="FXU109" s="23"/>
      <c r="FXV109" s="23"/>
      <c r="FXW109" s="23"/>
      <c r="FXX109" s="23"/>
      <c r="FXY109" s="23"/>
      <c r="FXZ109" s="23"/>
      <c r="FYA109" s="23"/>
      <c r="FYB109" s="23"/>
      <c r="FYC109" s="23"/>
      <c r="FYD109" s="23"/>
      <c r="FYE109" s="23"/>
      <c r="FYF109" s="23"/>
      <c r="FYG109" s="23"/>
      <c r="FYH109" s="23"/>
      <c r="FYI109" s="23"/>
      <c r="FYJ109" s="23"/>
      <c r="FYK109" s="23"/>
      <c r="FYL109" s="23"/>
      <c r="FYM109" s="23"/>
      <c r="FYN109" s="23"/>
      <c r="FYO109" s="23"/>
      <c r="FYP109" s="23"/>
      <c r="FYQ109" s="23"/>
      <c r="FYR109" s="23"/>
      <c r="FYS109" s="23"/>
      <c r="FYT109" s="23"/>
      <c r="FYU109" s="23"/>
      <c r="FYV109" s="23"/>
      <c r="FYW109" s="23"/>
      <c r="FYX109" s="23"/>
      <c r="FYY109" s="23"/>
      <c r="FYZ109" s="23"/>
      <c r="FZA109" s="23"/>
      <c r="FZB109" s="23"/>
      <c r="FZC109" s="23"/>
      <c r="FZD109" s="23"/>
      <c r="FZE109" s="23"/>
      <c r="FZF109" s="23"/>
      <c r="FZG109" s="23"/>
      <c r="FZH109" s="23"/>
      <c r="FZI109" s="23"/>
      <c r="FZJ109" s="23"/>
      <c r="FZK109" s="23"/>
      <c r="FZL109" s="23"/>
      <c r="FZM109" s="23"/>
      <c r="FZN109" s="23"/>
      <c r="FZO109" s="23"/>
      <c r="FZP109" s="23"/>
      <c r="FZQ109" s="23"/>
      <c r="FZR109" s="23"/>
      <c r="FZS109" s="23"/>
      <c r="FZT109" s="23"/>
      <c r="FZU109" s="23"/>
      <c r="FZV109" s="23"/>
      <c r="FZW109" s="23"/>
      <c r="FZX109" s="23"/>
      <c r="FZY109" s="23"/>
      <c r="FZZ109" s="23"/>
      <c r="GAA109" s="23"/>
      <c r="GAB109" s="23"/>
      <c r="GAC109" s="23"/>
      <c r="GAD109" s="23"/>
      <c r="GAE109" s="23"/>
      <c r="GAF109" s="23"/>
      <c r="GAG109" s="23"/>
      <c r="GAH109" s="23"/>
      <c r="GAI109" s="23"/>
      <c r="GAJ109" s="23"/>
      <c r="GAK109" s="23"/>
      <c r="GAL109" s="23"/>
      <c r="GAM109" s="23"/>
      <c r="GAN109" s="23"/>
      <c r="GAO109" s="23"/>
      <c r="GAP109" s="23"/>
      <c r="GAQ109" s="23"/>
      <c r="GAR109" s="23"/>
      <c r="GAS109" s="23"/>
      <c r="GAT109" s="23"/>
      <c r="GAU109" s="23"/>
      <c r="GAV109" s="23"/>
      <c r="GAW109" s="23"/>
      <c r="GAX109" s="23"/>
      <c r="GAY109" s="23"/>
      <c r="GAZ109" s="23"/>
      <c r="GBA109" s="23"/>
      <c r="GBB109" s="23"/>
      <c r="GBC109" s="23"/>
      <c r="GBD109" s="23"/>
      <c r="GBE109" s="23"/>
      <c r="GBF109" s="23"/>
      <c r="GBG109" s="23"/>
      <c r="GBH109" s="23"/>
      <c r="GBI109" s="23"/>
      <c r="GBJ109" s="23"/>
      <c r="GBK109" s="23"/>
      <c r="GBL109" s="23"/>
      <c r="GBM109" s="23"/>
      <c r="GBN109" s="23"/>
      <c r="GBO109" s="23"/>
      <c r="GBP109" s="23"/>
      <c r="GBQ109" s="23"/>
      <c r="GBR109" s="23"/>
      <c r="GBS109" s="23"/>
      <c r="GBT109" s="23"/>
      <c r="GBU109" s="23"/>
      <c r="GBV109" s="23"/>
      <c r="GBW109" s="23"/>
      <c r="GBX109" s="23"/>
      <c r="GBY109" s="23"/>
      <c r="GBZ109" s="23"/>
      <c r="GCA109" s="23"/>
      <c r="GCB109" s="23"/>
      <c r="GCC109" s="23"/>
      <c r="GCD109" s="23"/>
      <c r="GCE109" s="23"/>
      <c r="GCF109" s="23"/>
      <c r="GCG109" s="23"/>
      <c r="GCH109" s="23"/>
      <c r="GCI109" s="23"/>
      <c r="GCJ109" s="23"/>
      <c r="GCK109" s="23"/>
      <c r="GCL109" s="23"/>
      <c r="GCM109" s="23"/>
      <c r="GCN109" s="23"/>
      <c r="GCO109" s="23"/>
      <c r="GCP109" s="23"/>
      <c r="GCQ109" s="23"/>
      <c r="GCR109" s="23"/>
      <c r="GCS109" s="23"/>
      <c r="GCT109" s="23"/>
      <c r="GCU109" s="23"/>
      <c r="GCV109" s="23"/>
      <c r="GCW109" s="23"/>
      <c r="GCX109" s="23"/>
      <c r="GCY109" s="23"/>
      <c r="GCZ109" s="23"/>
      <c r="GDA109" s="23"/>
      <c r="GDB109" s="23"/>
      <c r="GDC109" s="23"/>
      <c r="GDD109" s="23"/>
      <c r="GDE109" s="23"/>
      <c r="GDF109" s="23"/>
      <c r="GDG109" s="23"/>
      <c r="GDH109" s="23"/>
      <c r="GDI109" s="23"/>
      <c r="GDJ109" s="23"/>
      <c r="GDK109" s="23"/>
      <c r="GDL109" s="23"/>
      <c r="GDM109" s="23"/>
      <c r="GDN109" s="23"/>
      <c r="GDO109" s="23"/>
      <c r="GDP109" s="23"/>
      <c r="GDQ109" s="23"/>
      <c r="GDR109" s="23"/>
      <c r="GDS109" s="23"/>
      <c r="GDT109" s="23"/>
      <c r="GDU109" s="23"/>
      <c r="GDV109" s="23"/>
      <c r="GDW109" s="23"/>
      <c r="GDX109" s="23"/>
      <c r="GDY109" s="23"/>
      <c r="GDZ109" s="23"/>
      <c r="GEA109" s="23"/>
      <c r="GEB109" s="23"/>
      <c r="GEC109" s="23"/>
      <c r="GED109" s="23"/>
      <c r="GEE109" s="23"/>
      <c r="GEF109" s="23"/>
      <c r="GEG109" s="23"/>
      <c r="GEH109" s="23"/>
      <c r="GEI109" s="23"/>
      <c r="GEJ109" s="23"/>
      <c r="GEK109" s="23"/>
      <c r="GEL109" s="23"/>
      <c r="GEM109" s="23"/>
      <c r="GEN109" s="23"/>
      <c r="GEO109" s="23"/>
      <c r="GEP109" s="23"/>
      <c r="GEQ109" s="23"/>
      <c r="GER109" s="23"/>
      <c r="GES109" s="23"/>
      <c r="GET109" s="23"/>
      <c r="GEU109" s="23"/>
      <c r="GEV109" s="23"/>
      <c r="GEW109" s="23"/>
      <c r="GEX109" s="23"/>
      <c r="GEY109" s="23"/>
      <c r="GEZ109" s="23"/>
      <c r="GFA109" s="23"/>
      <c r="GFB109" s="23"/>
      <c r="GFC109" s="23"/>
      <c r="GFD109" s="23"/>
      <c r="GFE109" s="23"/>
      <c r="GFF109" s="23"/>
      <c r="GFG109" s="23"/>
      <c r="GFH109" s="23"/>
      <c r="GFI109" s="23"/>
      <c r="GFJ109" s="23"/>
      <c r="GFK109" s="23"/>
      <c r="GFL109" s="23"/>
      <c r="GFM109" s="23"/>
      <c r="GFN109" s="23"/>
      <c r="GFO109" s="23"/>
      <c r="GFP109" s="23"/>
      <c r="GFQ109" s="23"/>
      <c r="GFR109" s="23"/>
      <c r="GFS109" s="23"/>
      <c r="GFT109" s="23"/>
      <c r="GFU109" s="23"/>
      <c r="GFV109" s="23"/>
      <c r="GFW109" s="23"/>
      <c r="GFX109" s="23"/>
      <c r="GFY109" s="23"/>
      <c r="GFZ109" s="23"/>
      <c r="GGA109" s="23"/>
      <c r="GGB109" s="23"/>
      <c r="GGC109" s="23"/>
      <c r="GGD109" s="23"/>
      <c r="GGE109" s="23"/>
      <c r="GGF109" s="23"/>
      <c r="GGG109" s="23"/>
      <c r="GGH109" s="23"/>
      <c r="GGI109" s="23"/>
      <c r="GGJ109" s="23"/>
      <c r="GGK109" s="23"/>
      <c r="GGL109" s="23"/>
      <c r="GGM109" s="23"/>
      <c r="GGN109" s="23"/>
      <c r="GGO109" s="23"/>
      <c r="GGP109" s="23"/>
      <c r="GGQ109" s="23"/>
      <c r="GGR109" s="23"/>
      <c r="GGS109" s="23"/>
      <c r="GGT109" s="23"/>
      <c r="GGU109" s="23"/>
      <c r="GGV109" s="23"/>
      <c r="GGW109" s="23"/>
      <c r="GGX109" s="23"/>
      <c r="GGY109" s="23"/>
      <c r="GGZ109" s="23"/>
      <c r="GHA109" s="23"/>
      <c r="GHB109" s="23"/>
      <c r="GHC109" s="23"/>
      <c r="GHD109" s="23"/>
      <c r="GHE109" s="23"/>
      <c r="GHF109" s="23"/>
      <c r="GHG109" s="23"/>
      <c r="GHH109" s="23"/>
      <c r="GHI109" s="23"/>
      <c r="GHJ109" s="23"/>
      <c r="GHK109" s="23"/>
      <c r="GHL109" s="23"/>
      <c r="GHM109" s="23"/>
      <c r="GHN109" s="23"/>
      <c r="GHO109" s="23"/>
      <c r="GHP109" s="23"/>
      <c r="GHQ109" s="23"/>
      <c r="GHR109" s="23"/>
      <c r="GHS109" s="23"/>
      <c r="GHT109" s="23"/>
      <c r="GHU109" s="23"/>
      <c r="GHV109" s="23"/>
      <c r="GHW109" s="23"/>
      <c r="GHX109" s="23"/>
      <c r="GHY109" s="23"/>
      <c r="GHZ109" s="23"/>
      <c r="GIA109" s="23"/>
      <c r="GIB109" s="23"/>
      <c r="GIC109" s="23"/>
      <c r="GID109" s="23"/>
      <c r="GIE109" s="23"/>
      <c r="GIF109" s="23"/>
      <c r="GIG109" s="23"/>
      <c r="GIH109" s="23"/>
      <c r="GII109" s="23"/>
      <c r="GIJ109" s="23"/>
      <c r="GIK109" s="23"/>
      <c r="GIL109" s="23"/>
      <c r="GIM109" s="23"/>
      <c r="GIN109" s="23"/>
      <c r="GIO109" s="23"/>
      <c r="GIP109" s="23"/>
      <c r="GIQ109" s="23"/>
      <c r="GIR109" s="23"/>
      <c r="GIS109" s="23"/>
      <c r="GIT109" s="23"/>
      <c r="GIU109" s="23"/>
      <c r="GIV109" s="23"/>
      <c r="GIW109" s="23"/>
      <c r="GIX109" s="23"/>
      <c r="GIY109" s="23"/>
      <c r="GIZ109" s="23"/>
      <c r="GJA109" s="23"/>
      <c r="GJB109" s="23"/>
      <c r="GJC109" s="23"/>
      <c r="GJD109" s="23"/>
      <c r="GJE109" s="23"/>
      <c r="GJF109" s="23"/>
      <c r="GJG109" s="23"/>
      <c r="GJH109" s="23"/>
      <c r="GJI109" s="23"/>
      <c r="GJJ109" s="23"/>
      <c r="GJK109" s="23"/>
      <c r="GJL109" s="23"/>
      <c r="GJM109" s="23"/>
      <c r="GJN109" s="23"/>
      <c r="GJO109" s="23"/>
      <c r="GJP109" s="23"/>
      <c r="GJQ109" s="23"/>
      <c r="GJR109" s="23"/>
      <c r="GJS109" s="23"/>
      <c r="GJT109" s="23"/>
      <c r="GJU109" s="23"/>
      <c r="GJV109" s="23"/>
      <c r="GJW109" s="23"/>
      <c r="GJX109" s="23"/>
      <c r="GJY109" s="23"/>
      <c r="GJZ109" s="23"/>
      <c r="GKA109" s="23"/>
      <c r="GKB109" s="23"/>
      <c r="GKC109" s="23"/>
      <c r="GKD109" s="23"/>
      <c r="GKE109" s="23"/>
      <c r="GKF109" s="23"/>
      <c r="GKG109" s="23"/>
      <c r="GKH109" s="23"/>
      <c r="GKI109" s="23"/>
      <c r="GKJ109" s="23"/>
      <c r="GKK109" s="23"/>
      <c r="GKL109" s="23"/>
      <c r="GKM109" s="23"/>
      <c r="GKN109" s="23"/>
      <c r="GKO109" s="23"/>
      <c r="GKP109" s="23"/>
      <c r="GKQ109" s="23"/>
      <c r="GKR109" s="23"/>
      <c r="GKS109" s="23"/>
      <c r="GKT109" s="23"/>
      <c r="GKU109" s="23"/>
      <c r="GKV109" s="23"/>
      <c r="GKW109" s="23"/>
      <c r="GKX109" s="23"/>
      <c r="GKY109" s="23"/>
      <c r="GKZ109" s="23"/>
      <c r="GLA109" s="23"/>
      <c r="GLB109" s="23"/>
      <c r="GLC109" s="23"/>
      <c r="GLD109" s="23"/>
      <c r="GLE109" s="23"/>
      <c r="GLF109" s="23"/>
      <c r="GLG109" s="23"/>
      <c r="GLH109" s="23"/>
      <c r="GLI109" s="23"/>
      <c r="GLJ109" s="23"/>
      <c r="GLK109" s="23"/>
      <c r="GLL109" s="23"/>
      <c r="GLM109" s="23"/>
      <c r="GLN109" s="23"/>
      <c r="GLO109" s="23"/>
      <c r="GLP109" s="23"/>
      <c r="GLQ109" s="23"/>
      <c r="GLR109" s="23"/>
      <c r="GLS109" s="23"/>
      <c r="GLT109" s="23"/>
      <c r="GLU109" s="23"/>
      <c r="GLV109" s="23"/>
      <c r="GLW109" s="23"/>
      <c r="GLX109" s="23"/>
      <c r="GLY109" s="23"/>
      <c r="GLZ109" s="23"/>
      <c r="GMA109" s="23"/>
      <c r="GMB109" s="23"/>
      <c r="GMC109" s="23"/>
      <c r="GMD109" s="23"/>
      <c r="GME109" s="23"/>
      <c r="GMF109" s="23"/>
      <c r="GMG109" s="23"/>
      <c r="GMH109" s="23"/>
      <c r="GMI109" s="23"/>
      <c r="GMJ109" s="23"/>
      <c r="GMK109" s="23"/>
      <c r="GML109" s="23"/>
      <c r="GMM109" s="23"/>
      <c r="GMN109" s="23"/>
      <c r="GMO109" s="23"/>
      <c r="GMP109" s="23"/>
      <c r="GMQ109" s="23"/>
      <c r="GMR109" s="23"/>
      <c r="GMS109" s="23"/>
      <c r="GMT109" s="23"/>
      <c r="GMU109" s="23"/>
      <c r="GMV109" s="23"/>
      <c r="GMW109" s="23"/>
      <c r="GMX109" s="23"/>
      <c r="GMY109" s="23"/>
      <c r="GMZ109" s="23"/>
      <c r="GNA109" s="23"/>
      <c r="GNB109" s="23"/>
      <c r="GNC109" s="23"/>
      <c r="GND109" s="23"/>
      <c r="GNE109" s="23"/>
      <c r="GNF109" s="23"/>
      <c r="GNG109" s="23"/>
      <c r="GNH109" s="23"/>
      <c r="GNI109" s="23"/>
      <c r="GNJ109" s="23"/>
      <c r="GNK109" s="23"/>
      <c r="GNL109" s="23"/>
      <c r="GNM109" s="23"/>
      <c r="GNN109" s="23"/>
      <c r="GNO109" s="23"/>
      <c r="GNP109" s="23"/>
      <c r="GNQ109" s="23"/>
      <c r="GNR109" s="23"/>
      <c r="GNS109" s="23"/>
      <c r="GNT109" s="23"/>
      <c r="GNU109" s="23"/>
      <c r="GNV109" s="23"/>
      <c r="GNW109" s="23"/>
      <c r="GNX109" s="23"/>
      <c r="GNY109" s="23"/>
      <c r="GNZ109" s="23"/>
      <c r="GOA109" s="23"/>
      <c r="GOB109" s="23"/>
      <c r="GOC109" s="23"/>
      <c r="GOD109" s="23"/>
      <c r="GOE109" s="23"/>
      <c r="GOF109" s="23"/>
      <c r="GOG109" s="23"/>
      <c r="GOH109" s="23"/>
      <c r="GOI109" s="23"/>
      <c r="GOJ109" s="23"/>
      <c r="GOK109" s="23"/>
      <c r="GOL109" s="23"/>
      <c r="GOM109" s="23"/>
      <c r="GON109" s="23"/>
      <c r="GOO109" s="23"/>
      <c r="GOP109" s="23"/>
      <c r="GOQ109" s="23"/>
      <c r="GOR109" s="23"/>
      <c r="GOS109" s="23"/>
      <c r="GOT109" s="23"/>
      <c r="GOU109" s="23"/>
      <c r="GOV109" s="23"/>
      <c r="GOW109" s="23"/>
      <c r="GOX109" s="23"/>
      <c r="GOY109" s="23"/>
      <c r="GOZ109" s="23"/>
      <c r="GPA109" s="23"/>
      <c r="GPB109" s="23"/>
      <c r="GPC109" s="23"/>
      <c r="GPD109" s="23"/>
      <c r="GPE109" s="23"/>
      <c r="GPF109" s="23"/>
      <c r="GPG109" s="23"/>
      <c r="GPH109" s="23"/>
      <c r="GPI109" s="23"/>
      <c r="GPJ109" s="23"/>
      <c r="GPK109" s="23"/>
      <c r="GPL109" s="23"/>
      <c r="GPM109" s="23"/>
      <c r="GPN109" s="23"/>
      <c r="GPO109" s="23"/>
      <c r="GPP109" s="23"/>
      <c r="GPQ109" s="23"/>
      <c r="GPR109" s="23"/>
      <c r="GPS109" s="23"/>
      <c r="GPT109" s="23"/>
      <c r="GPU109" s="23"/>
      <c r="GPV109" s="23"/>
      <c r="GPW109" s="23"/>
      <c r="GPX109" s="23"/>
      <c r="GPY109" s="23"/>
      <c r="GPZ109" s="23"/>
      <c r="GQA109" s="23"/>
      <c r="GQB109" s="23"/>
      <c r="GQC109" s="23"/>
      <c r="GQD109" s="23"/>
      <c r="GQE109" s="23"/>
      <c r="GQF109" s="23"/>
      <c r="GQG109" s="23"/>
      <c r="GQH109" s="23"/>
      <c r="GQI109" s="23"/>
      <c r="GQJ109" s="23"/>
      <c r="GQK109" s="23"/>
      <c r="GQL109" s="23"/>
      <c r="GQM109" s="23"/>
      <c r="GQN109" s="23"/>
      <c r="GQO109" s="23"/>
      <c r="GQP109" s="23"/>
      <c r="GQQ109" s="23"/>
      <c r="GQR109" s="23"/>
      <c r="GQS109" s="23"/>
      <c r="GQT109" s="23"/>
      <c r="GQU109" s="23"/>
      <c r="GQV109" s="23"/>
      <c r="GQW109" s="23"/>
      <c r="GQX109" s="23"/>
      <c r="GQY109" s="23"/>
      <c r="GQZ109" s="23"/>
      <c r="GRA109" s="23"/>
      <c r="GRB109" s="23"/>
      <c r="GRC109" s="23"/>
      <c r="GRD109" s="23"/>
      <c r="GRE109" s="23"/>
      <c r="GRF109" s="23"/>
      <c r="GRG109" s="23"/>
      <c r="GRH109" s="23"/>
      <c r="GRI109" s="23"/>
      <c r="GRJ109" s="23"/>
      <c r="GRK109" s="23"/>
      <c r="GRL109" s="23"/>
      <c r="GRM109" s="23"/>
      <c r="GRN109" s="23"/>
      <c r="GRO109" s="23"/>
      <c r="GRP109" s="23"/>
      <c r="GRQ109" s="23"/>
      <c r="GRR109" s="23"/>
      <c r="GRS109" s="23"/>
      <c r="GRT109" s="23"/>
      <c r="GRU109" s="23"/>
      <c r="GRV109" s="23"/>
      <c r="GRW109" s="23"/>
      <c r="GRX109" s="23"/>
      <c r="GRY109" s="23"/>
      <c r="GRZ109" s="23"/>
      <c r="GSA109" s="23"/>
      <c r="GSB109" s="23"/>
      <c r="GSC109" s="23"/>
      <c r="GSD109" s="23"/>
      <c r="GSE109" s="23"/>
      <c r="GSF109" s="23"/>
      <c r="GSG109" s="23"/>
      <c r="GSH109" s="23"/>
      <c r="GSI109" s="23"/>
      <c r="GSJ109" s="23"/>
      <c r="GSK109" s="23"/>
      <c r="GSL109" s="23"/>
      <c r="GSM109" s="23"/>
      <c r="GSN109" s="23"/>
      <c r="GSO109" s="23"/>
      <c r="GSP109" s="23"/>
      <c r="GSQ109" s="23"/>
      <c r="GSR109" s="23"/>
      <c r="GSS109" s="23"/>
      <c r="GST109" s="23"/>
      <c r="GSU109" s="23"/>
      <c r="GSV109" s="23"/>
      <c r="GSW109" s="23"/>
      <c r="GSX109" s="23"/>
      <c r="GSY109" s="23"/>
      <c r="GSZ109" s="23"/>
      <c r="GTA109" s="23"/>
      <c r="GTB109" s="23"/>
      <c r="GTC109" s="23"/>
      <c r="GTD109" s="23"/>
      <c r="GTE109" s="23"/>
      <c r="GTF109" s="23"/>
      <c r="GTG109" s="23"/>
      <c r="GTH109" s="23"/>
      <c r="GTI109" s="23"/>
      <c r="GTJ109" s="23"/>
      <c r="GTK109" s="23"/>
      <c r="GTL109" s="23"/>
      <c r="GTM109" s="23"/>
      <c r="GTN109" s="23"/>
      <c r="GTO109" s="23"/>
      <c r="GTP109" s="23"/>
      <c r="GTQ109" s="23"/>
      <c r="GTR109" s="23"/>
      <c r="GTS109" s="23"/>
      <c r="GTT109" s="23"/>
      <c r="GTU109" s="23"/>
      <c r="GTV109" s="23"/>
      <c r="GTW109" s="23"/>
      <c r="GTX109" s="23"/>
      <c r="GTY109" s="23"/>
      <c r="GTZ109" s="23"/>
      <c r="GUA109" s="23"/>
      <c r="GUB109" s="23"/>
      <c r="GUC109" s="23"/>
      <c r="GUD109" s="23"/>
      <c r="GUE109" s="23"/>
      <c r="GUF109" s="23"/>
      <c r="GUG109" s="23"/>
      <c r="GUH109" s="23"/>
      <c r="GUI109" s="23"/>
      <c r="GUJ109" s="23"/>
      <c r="GUK109" s="23"/>
      <c r="GUL109" s="23"/>
      <c r="GUM109" s="23"/>
      <c r="GUN109" s="23"/>
      <c r="GUO109" s="23"/>
      <c r="GUP109" s="23"/>
      <c r="GUQ109" s="23"/>
      <c r="GUR109" s="23"/>
      <c r="GUS109" s="23"/>
      <c r="GUT109" s="23"/>
      <c r="GUU109" s="23"/>
      <c r="GUV109" s="23"/>
      <c r="GUW109" s="23"/>
      <c r="GUX109" s="23"/>
      <c r="GUY109" s="23"/>
      <c r="GUZ109" s="23"/>
      <c r="GVA109" s="23"/>
      <c r="GVB109" s="23"/>
      <c r="GVC109" s="23"/>
      <c r="GVD109" s="23"/>
      <c r="GVE109" s="23"/>
      <c r="GVF109" s="23"/>
      <c r="GVG109" s="23"/>
      <c r="GVH109" s="23"/>
      <c r="GVI109" s="23"/>
      <c r="GVJ109" s="23"/>
      <c r="GVK109" s="23"/>
      <c r="GVL109" s="23"/>
      <c r="GVM109" s="23"/>
      <c r="GVN109" s="23"/>
      <c r="GVO109" s="23"/>
      <c r="GVP109" s="23"/>
      <c r="GVQ109" s="23"/>
      <c r="GVR109" s="23"/>
      <c r="GVS109" s="23"/>
      <c r="GVT109" s="23"/>
      <c r="GVU109" s="23"/>
      <c r="GVV109" s="23"/>
      <c r="GVW109" s="23"/>
      <c r="GVX109" s="23"/>
      <c r="GVY109" s="23"/>
      <c r="GVZ109" s="23"/>
      <c r="GWA109" s="23"/>
      <c r="GWB109" s="23"/>
      <c r="GWC109" s="23"/>
      <c r="GWD109" s="23"/>
      <c r="GWE109" s="23"/>
      <c r="GWF109" s="23"/>
      <c r="GWG109" s="23"/>
      <c r="GWH109" s="23"/>
      <c r="GWI109" s="23"/>
      <c r="GWJ109" s="23"/>
      <c r="GWK109" s="23"/>
      <c r="GWL109" s="23"/>
      <c r="GWM109" s="23"/>
      <c r="GWN109" s="23"/>
      <c r="GWO109" s="23"/>
      <c r="GWP109" s="23"/>
      <c r="GWQ109" s="23"/>
      <c r="GWR109" s="23"/>
      <c r="GWS109" s="23"/>
      <c r="GWT109" s="23"/>
      <c r="GWU109" s="23"/>
      <c r="GWV109" s="23"/>
      <c r="GWW109" s="23"/>
      <c r="GWX109" s="23"/>
      <c r="GWY109" s="23"/>
      <c r="GWZ109" s="23"/>
      <c r="GXA109" s="23"/>
      <c r="GXB109" s="23"/>
      <c r="GXC109" s="23"/>
      <c r="GXD109" s="23"/>
      <c r="GXE109" s="23"/>
      <c r="GXF109" s="23"/>
      <c r="GXG109" s="23"/>
      <c r="GXH109" s="23"/>
      <c r="GXI109" s="23"/>
      <c r="GXJ109" s="23"/>
      <c r="GXK109" s="23"/>
      <c r="GXL109" s="23"/>
      <c r="GXM109" s="23"/>
      <c r="GXN109" s="23"/>
      <c r="GXO109" s="23"/>
      <c r="GXP109" s="23"/>
      <c r="GXQ109" s="23"/>
      <c r="GXR109" s="23"/>
      <c r="GXS109" s="23"/>
      <c r="GXT109" s="23"/>
      <c r="GXU109" s="23"/>
      <c r="GXV109" s="23"/>
      <c r="GXW109" s="23"/>
      <c r="GXX109" s="23"/>
      <c r="GXY109" s="23"/>
      <c r="GXZ109" s="23"/>
      <c r="GYA109" s="23"/>
      <c r="GYB109" s="23"/>
      <c r="GYC109" s="23"/>
      <c r="GYD109" s="23"/>
      <c r="GYE109" s="23"/>
      <c r="GYF109" s="23"/>
      <c r="GYG109" s="23"/>
      <c r="GYH109" s="23"/>
      <c r="GYI109" s="23"/>
      <c r="GYJ109" s="23"/>
      <c r="GYK109" s="23"/>
      <c r="GYL109" s="23"/>
      <c r="GYM109" s="23"/>
      <c r="GYN109" s="23"/>
      <c r="GYO109" s="23"/>
      <c r="GYP109" s="23"/>
      <c r="GYQ109" s="23"/>
      <c r="GYR109" s="23"/>
      <c r="GYS109" s="23"/>
      <c r="GYT109" s="23"/>
      <c r="GYU109" s="23"/>
      <c r="GYV109" s="23"/>
      <c r="GYW109" s="23"/>
      <c r="GYX109" s="23"/>
      <c r="GYY109" s="23"/>
      <c r="GYZ109" s="23"/>
      <c r="GZA109" s="23"/>
      <c r="GZB109" s="23"/>
      <c r="GZC109" s="23"/>
      <c r="GZD109" s="23"/>
      <c r="GZE109" s="23"/>
      <c r="GZF109" s="23"/>
      <c r="GZG109" s="23"/>
      <c r="GZH109" s="23"/>
      <c r="GZI109" s="23"/>
      <c r="GZJ109" s="23"/>
      <c r="GZK109" s="23"/>
      <c r="GZL109" s="23"/>
      <c r="GZM109" s="23"/>
      <c r="GZN109" s="23"/>
      <c r="GZO109" s="23"/>
      <c r="GZP109" s="23"/>
      <c r="GZQ109" s="23"/>
      <c r="GZR109" s="23"/>
      <c r="GZS109" s="23"/>
      <c r="GZT109" s="23"/>
      <c r="GZU109" s="23"/>
      <c r="GZV109" s="23"/>
      <c r="GZW109" s="23"/>
      <c r="GZX109" s="23"/>
      <c r="GZY109" s="23"/>
      <c r="GZZ109" s="23"/>
      <c r="HAA109" s="23"/>
      <c r="HAB109" s="23"/>
      <c r="HAC109" s="23"/>
      <c r="HAD109" s="23"/>
      <c r="HAE109" s="23"/>
      <c r="HAF109" s="23"/>
      <c r="HAG109" s="23"/>
      <c r="HAH109" s="23"/>
      <c r="HAI109" s="23"/>
      <c r="HAJ109" s="23"/>
      <c r="HAK109" s="23"/>
      <c r="HAL109" s="23"/>
      <c r="HAM109" s="23"/>
      <c r="HAN109" s="23"/>
      <c r="HAO109" s="23"/>
      <c r="HAP109" s="23"/>
      <c r="HAQ109" s="23"/>
      <c r="HAR109" s="23"/>
      <c r="HAS109" s="23"/>
      <c r="HAT109" s="23"/>
      <c r="HAU109" s="23"/>
      <c r="HAV109" s="23"/>
      <c r="HAW109" s="23"/>
      <c r="HAX109" s="23"/>
      <c r="HAY109" s="23"/>
      <c r="HAZ109" s="23"/>
      <c r="HBA109" s="23"/>
      <c r="HBB109" s="23"/>
      <c r="HBC109" s="23"/>
      <c r="HBD109" s="23"/>
      <c r="HBE109" s="23"/>
      <c r="HBF109" s="23"/>
      <c r="HBG109" s="23"/>
      <c r="HBH109" s="23"/>
      <c r="HBI109" s="23"/>
      <c r="HBJ109" s="23"/>
      <c r="HBK109" s="23"/>
      <c r="HBL109" s="23"/>
      <c r="HBM109" s="23"/>
      <c r="HBN109" s="23"/>
      <c r="HBO109" s="23"/>
      <c r="HBP109" s="23"/>
      <c r="HBQ109" s="23"/>
      <c r="HBR109" s="23"/>
      <c r="HBS109" s="23"/>
      <c r="HBT109" s="23"/>
      <c r="HBU109" s="23"/>
      <c r="HBV109" s="23"/>
      <c r="HBW109" s="23"/>
      <c r="HBX109" s="23"/>
      <c r="HBY109" s="23"/>
      <c r="HBZ109" s="23"/>
      <c r="HCA109" s="23"/>
      <c r="HCB109" s="23"/>
      <c r="HCC109" s="23"/>
      <c r="HCD109" s="23"/>
      <c r="HCE109" s="23"/>
      <c r="HCF109" s="23"/>
      <c r="HCG109" s="23"/>
      <c r="HCH109" s="23"/>
      <c r="HCI109" s="23"/>
      <c r="HCJ109" s="23"/>
      <c r="HCK109" s="23"/>
      <c r="HCL109" s="23"/>
      <c r="HCM109" s="23"/>
      <c r="HCN109" s="23"/>
      <c r="HCO109" s="23"/>
      <c r="HCP109" s="23"/>
      <c r="HCQ109" s="23"/>
      <c r="HCR109" s="23"/>
      <c r="HCS109" s="23"/>
      <c r="HCT109" s="23"/>
      <c r="HCU109" s="23"/>
      <c r="HCV109" s="23"/>
      <c r="HCW109" s="23"/>
      <c r="HCX109" s="23"/>
      <c r="HCY109" s="23"/>
      <c r="HCZ109" s="23"/>
      <c r="HDA109" s="23"/>
      <c r="HDB109" s="23"/>
      <c r="HDC109" s="23"/>
      <c r="HDD109" s="23"/>
      <c r="HDE109" s="23"/>
      <c r="HDF109" s="23"/>
      <c r="HDG109" s="23"/>
      <c r="HDH109" s="23"/>
      <c r="HDI109" s="23"/>
      <c r="HDJ109" s="23"/>
      <c r="HDK109" s="23"/>
      <c r="HDL109" s="23"/>
      <c r="HDM109" s="23"/>
      <c r="HDN109" s="23"/>
      <c r="HDO109" s="23"/>
      <c r="HDP109" s="23"/>
      <c r="HDQ109" s="23"/>
      <c r="HDR109" s="23"/>
      <c r="HDS109" s="23"/>
      <c r="HDT109" s="23"/>
      <c r="HDU109" s="23"/>
      <c r="HDV109" s="23"/>
      <c r="HDW109" s="23"/>
      <c r="HDX109" s="23"/>
      <c r="HDY109" s="23"/>
      <c r="HDZ109" s="23"/>
      <c r="HEA109" s="23"/>
      <c r="HEB109" s="23"/>
      <c r="HEC109" s="23"/>
      <c r="HED109" s="23"/>
      <c r="HEE109" s="23"/>
      <c r="HEF109" s="23"/>
      <c r="HEG109" s="23"/>
      <c r="HEH109" s="23"/>
      <c r="HEI109" s="23"/>
      <c r="HEJ109" s="23"/>
      <c r="HEK109" s="23"/>
      <c r="HEL109" s="23"/>
      <c r="HEM109" s="23"/>
      <c r="HEN109" s="23"/>
      <c r="HEO109" s="23"/>
      <c r="HEP109" s="23"/>
      <c r="HEQ109" s="23"/>
      <c r="HER109" s="23"/>
      <c r="HES109" s="23"/>
      <c r="HET109" s="23"/>
      <c r="HEU109" s="23"/>
      <c r="HEV109" s="23"/>
      <c r="HEW109" s="23"/>
      <c r="HEX109" s="23"/>
      <c r="HEY109" s="23"/>
      <c r="HEZ109" s="23"/>
      <c r="HFA109" s="23"/>
      <c r="HFB109" s="23"/>
      <c r="HFC109" s="23"/>
      <c r="HFD109" s="23"/>
      <c r="HFE109" s="23"/>
      <c r="HFF109" s="23"/>
      <c r="HFG109" s="23"/>
      <c r="HFH109" s="23"/>
      <c r="HFI109" s="23"/>
      <c r="HFJ109" s="23"/>
      <c r="HFK109" s="23"/>
      <c r="HFL109" s="23"/>
      <c r="HFM109" s="23"/>
      <c r="HFN109" s="23"/>
      <c r="HFO109" s="23"/>
      <c r="HFP109" s="23"/>
      <c r="HFQ109" s="23"/>
      <c r="HFR109" s="23"/>
      <c r="HFS109" s="23"/>
      <c r="HFT109" s="23"/>
      <c r="HFU109" s="23"/>
      <c r="HFV109" s="23"/>
      <c r="HFW109" s="23"/>
      <c r="HFX109" s="23"/>
      <c r="HFY109" s="23"/>
      <c r="HFZ109" s="23"/>
      <c r="HGA109" s="23"/>
      <c r="HGB109" s="23"/>
      <c r="HGC109" s="23"/>
      <c r="HGD109" s="23"/>
      <c r="HGE109" s="23"/>
      <c r="HGF109" s="23"/>
      <c r="HGG109" s="23"/>
      <c r="HGH109" s="23"/>
      <c r="HGI109" s="23"/>
      <c r="HGJ109" s="23"/>
      <c r="HGK109" s="23"/>
      <c r="HGL109" s="23"/>
      <c r="HGM109" s="23"/>
      <c r="HGN109" s="23"/>
      <c r="HGO109" s="23"/>
      <c r="HGP109" s="23"/>
      <c r="HGQ109" s="23"/>
      <c r="HGR109" s="23"/>
      <c r="HGS109" s="23"/>
      <c r="HGT109" s="23"/>
      <c r="HGU109" s="23"/>
      <c r="HGV109" s="23"/>
      <c r="HGW109" s="23"/>
      <c r="HGX109" s="23"/>
      <c r="HGY109" s="23"/>
      <c r="HGZ109" s="23"/>
      <c r="HHA109" s="23"/>
      <c r="HHB109" s="23"/>
      <c r="HHC109" s="23"/>
      <c r="HHD109" s="23"/>
      <c r="HHE109" s="23"/>
      <c r="HHF109" s="23"/>
      <c r="HHG109" s="23"/>
      <c r="HHH109" s="23"/>
      <c r="HHI109" s="23"/>
      <c r="HHJ109" s="23"/>
      <c r="HHK109" s="23"/>
      <c r="HHL109" s="23"/>
      <c r="HHM109" s="23"/>
      <c r="HHN109" s="23"/>
      <c r="HHO109" s="23"/>
      <c r="HHP109" s="23"/>
      <c r="HHQ109" s="23"/>
      <c r="HHR109" s="23"/>
      <c r="HHS109" s="23"/>
      <c r="HHT109" s="23"/>
      <c r="HHU109" s="23"/>
      <c r="HHV109" s="23"/>
      <c r="HHW109" s="23"/>
      <c r="HHX109" s="23"/>
      <c r="HHY109" s="23"/>
      <c r="HHZ109" s="23"/>
      <c r="HIA109" s="23"/>
      <c r="HIB109" s="23"/>
      <c r="HIC109" s="23"/>
      <c r="HID109" s="23"/>
      <c r="HIE109" s="23"/>
      <c r="HIF109" s="23"/>
      <c r="HIG109" s="23"/>
      <c r="HIH109" s="23"/>
      <c r="HII109" s="23"/>
      <c r="HIJ109" s="23"/>
      <c r="HIK109" s="23"/>
      <c r="HIL109" s="23"/>
      <c r="HIM109" s="23"/>
      <c r="HIN109" s="23"/>
      <c r="HIO109" s="23"/>
      <c r="HIP109" s="23"/>
      <c r="HIQ109" s="23"/>
      <c r="HIR109" s="23"/>
      <c r="HIS109" s="23"/>
      <c r="HIT109" s="23"/>
      <c r="HIU109" s="23"/>
      <c r="HIV109" s="23"/>
      <c r="HIW109" s="23"/>
      <c r="HIX109" s="23"/>
      <c r="HIY109" s="23"/>
      <c r="HIZ109" s="23"/>
      <c r="HJA109" s="23"/>
      <c r="HJB109" s="23"/>
      <c r="HJC109" s="23"/>
      <c r="HJD109" s="23"/>
      <c r="HJE109" s="23"/>
      <c r="HJF109" s="23"/>
      <c r="HJG109" s="23"/>
      <c r="HJH109" s="23"/>
      <c r="HJI109" s="23"/>
      <c r="HJJ109" s="23"/>
      <c r="HJK109" s="23"/>
      <c r="HJL109" s="23"/>
      <c r="HJM109" s="23"/>
      <c r="HJN109" s="23"/>
      <c r="HJO109" s="23"/>
      <c r="HJP109" s="23"/>
      <c r="HJQ109" s="23"/>
      <c r="HJR109" s="23"/>
      <c r="HJS109" s="23"/>
      <c r="HJT109" s="23"/>
      <c r="HJU109" s="23"/>
      <c r="HJV109" s="23"/>
      <c r="HJW109" s="23"/>
      <c r="HJX109" s="23"/>
      <c r="HJY109" s="23"/>
      <c r="HJZ109" s="23"/>
      <c r="HKA109" s="23"/>
      <c r="HKB109" s="23"/>
      <c r="HKC109" s="23"/>
      <c r="HKD109" s="23"/>
      <c r="HKE109" s="23"/>
      <c r="HKF109" s="23"/>
      <c r="HKG109" s="23"/>
      <c r="HKH109" s="23"/>
      <c r="HKI109" s="23"/>
      <c r="HKJ109" s="23"/>
      <c r="HKK109" s="23"/>
      <c r="HKL109" s="23"/>
      <c r="HKM109" s="23"/>
      <c r="HKN109" s="23"/>
      <c r="HKO109" s="23"/>
      <c r="HKP109" s="23"/>
      <c r="HKQ109" s="23"/>
      <c r="HKR109" s="23"/>
      <c r="HKS109" s="23"/>
      <c r="HKT109" s="23"/>
      <c r="HKU109" s="23"/>
      <c r="HKV109" s="23"/>
      <c r="HKW109" s="23"/>
      <c r="HKX109" s="23"/>
      <c r="HKY109" s="23"/>
      <c r="HKZ109" s="23"/>
      <c r="HLA109" s="23"/>
      <c r="HLB109" s="23"/>
      <c r="HLC109" s="23"/>
      <c r="HLD109" s="23"/>
      <c r="HLE109" s="23"/>
      <c r="HLF109" s="23"/>
      <c r="HLG109" s="23"/>
      <c r="HLH109" s="23"/>
      <c r="HLI109" s="23"/>
      <c r="HLJ109" s="23"/>
      <c r="HLK109" s="23"/>
      <c r="HLL109" s="23"/>
      <c r="HLM109" s="23"/>
      <c r="HLN109" s="23"/>
      <c r="HLO109" s="23"/>
      <c r="HLP109" s="23"/>
      <c r="HLQ109" s="23"/>
      <c r="HLR109" s="23"/>
      <c r="HLS109" s="23"/>
      <c r="HLT109" s="23"/>
      <c r="HLU109" s="23"/>
      <c r="HLV109" s="23"/>
      <c r="HLW109" s="23"/>
      <c r="HLX109" s="23"/>
      <c r="HLY109" s="23"/>
      <c r="HLZ109" s="23"/>
      <c r="HMA109" s="23"/>
      <c r="HMB109" s="23"/>
      <c r="HMC109" s="23"/>
      <c r="HMD109" s="23"/>
      <c r="HME109" s="23"/>
      <c r="HMF109" s="23"/>
      <c r="HMG109" s="23"/>
      <c r="HMH109" s="23"/>
      <c r="HMI109" s="23"/>
      <c r="HMJ109" s="23"/>
      <c r="HMK109" s="23"/>
      <c r="HML109" s="23"/>
      <c r="HMM109" s="23"/>
      <c r="HMN109" s="23"/>
      <c r="HMO109" s="23"/>
      <c r="HMP109" s="23"/>
      <c r="HMQ109" s="23"/>
      <c r="HMR109" s="23"/>
      <c r="HMS109" s="23"/>
      <c r="HMT109" s="23"/>
      <c r="HMU109" s="23"/>
      <c r="HMV109" s="23"/>
      <c r="HMW109" s="23"/>
      <c r="HMX109" s="23"/>
      <c r="HMY109" s="23"/>
      <c r="HMZ109" s="23"/>
      <c r="HNA109" s="23"/>
      <c r="HNB109" s="23"/>
      <c r="HNC109" s="23"/>
      <c r="HND109" s="23"/>
      <c r="HNE109" s="23"/>
      <c r="HNF109" s="23"/>
      <c r="HNG109" s="23"/>
      <c r="HNH109" s="23"/>
      <c r="HNI109" s="23"/>
      <c r="HNJ109" s="23"/>
      <c r="HNK109" s="23"/>
      <c r="HNL109" s="23"/>
      <c r="HNM109" s="23"/>
      <c r="HNN109" s="23"/>
      <c r="HNO109" s="23"/>
      <c r="HNP109" s="23"/>
      <c r="HNQ109" s="23"/>
      <c r="HNR109" s="23"/>
      <c r="HNS109" s="23"/>
      <c r="HNT109" s="23"/>
      <c r="HNU109" s="23"/>
      <c r="HNV109" s="23"/>
      <c r="HNW109" s="23"/>
      <c r="HNX109" s="23"/>
      <c r="HNY109" s="23"/>
      <c r="HNZ109" s="23"/>
      <c r="HOA109" s="23"/>
      <c r="HOB109" s="23"/>
      <c r="HOC109" s="23"/>
      <c r="HOD109" s="23"/>
      <c r="HOE109" s="23"/>
      <c r="HOF109" s="23"/>
      <c r="HOG109" s="23"/>
      <c r="HOH109" s="23"/>
      <c r="HOI109" s="23"/>
      <c r="HOJ109" s="23"/>
      <c r="HOK109" s="23"/>
      <c r="HOL109" s="23"/>
      <c r="HOM109" s="23"/>
      <c r="HON109" s="23"/>
      <c r="HOO109" s="23"/>
      <c r="HOP109" s="23"/>
      <c r="HOQ109" s="23"/>
      <c r="HOR109" s="23"/>
      <c r="HOS109" s="23"/>
      <c r="HOT109" s="23"/>
      <c r="HOU109" s="23"/>
      <c r="HOV109" s="23"/>
      <c r="HOW109" s="23"/>
      <c r="HOX109" s="23"/>
      <c r="HOY109" s="23"/>
      <c r="HOZ109" s="23"/>
      <c r="HPA109" s="23"/>
      <c r="HPB109" s="23"/>
      <c r="HPC109" s="23"/>
      <c r="HPD109" s="23"/>
      <c r="HPE109" s="23"/>
      <c r="HPF109" s="23"/>
      <c r="HPG109" s="23"/>
      <c r="HPH109" s="23"/>
      <c r="HPI109" s="23"/>
      <c r="HPJ109" s="23"/>
      <c r="HPK109" s="23"/>
      <c r="HPL109" s="23"/>
      <c r="HPM109" s="23"/>
      <c r="HPN109" s="23"/>
      <c r="HPO109" s="23"/>
      <c r="HPP109" s="23"/>
      <c r="HPQ109" s="23"/>
      <c r="HPR109" s="23"/>
      <c r="HPS109" s="23"/>
      <c r="HPT109" s="23"/>
      <c r="HPU109" s="23"/>
      <c r="HPV109" s="23"/>
      <c r="HPW109" s="23"/>
      <c r="HPX109" s="23"/>
      <c r="HPY109" s="23"/>
      <c r="HPZ109" s="23"/>
      <c r="HQA109" s="23"/>
      <c r="HQB109" s="23"/>
      <c r="HQC109" s="23"/>
      <c r="HQD109" s="23"/>
      <c r="HQE109" s="23"/>
      <c r="HQF109" s="23"/>
      <c r="HQG109" s="23"/>
      <c r="HQH109" s="23"/>
      <c r="HQI109" s="23"/>
      <c r="HQJ109" s="23"/>
      <c r="HQK109" s="23"/>
      <c r="HQL109" s="23"/>
      <c r="HQM109" s="23"/>
      <c r="HQN109" s="23"/>
      <c r="HQO109" s="23"/>
      <c r="HQP109" s="23"/>
      <c r="HQQ109" s="23"/>
      <c r="HQR109" s="23"/>
      <c r="HQS109" s="23"/>
      <c r="HQT109" s="23"/>
      <c r="HQU109" s="23"/>
      <c r="HQV109" s="23"/>
      <c r="HQW109" s="23"/>
      <c r="HQX109" s="23"/>
      <c r="HQY109" s="23"/>
      <c r="HQZ109" s="23"/>
      <c r="HRA109" s="23"/>
      <c r="HRB109" s="23"/>
      <c r="HRC109" s="23"/>
      <c r="HRD109" s="23"/>
      <c r="HRE109" s="23"/>
      <c r="HRF109" s="23"/>
      <c r="HRG109" s="23"/>
      <c r="HRH109" s="23"/>
      <c r="HRI109" s="23"/>
      <c r="HRJ109" s="23"/>
      <c r="HRK109" s="23"/>
      <c r="HRL109" s="23"/>
      <c r="HRM109" s="23"/>
      <c r="HRN109" s="23"/>
      <c r="HRO109" s="23"/>
      <c r="HRP109" s="23"/>
      <c r="HRQ109" s="23"/>
      <c r="HRR109" s="23"/>
      <c r="HRS109" s="23"/>
      <c r="HRT109" s="23"/>
      <c r="HRU109" s="23"/>
      <c r="HRV109" s="23"/>
      <c r="HRW109" s="23"/>
      <c r="HRX109" s="23"/>
      <c r="HRY109" s="23"/>
      <c r="HRZ109" s="23"/>
      <c r="HSA109" s="23"/>
      <c r="HSB109" s="23"/>
      <c r="HSC109" s="23"/>
      <c r="HSD109" s="23"/>
      <c r="HSE109" s="23"/>
      <c r="HSF109" s="23"/>
      <c r="HSG109" s="23"/>
      <c r="HSH109" s="23"/>
      <c r="HSI109" s="23"/>
      <c r="HSJ109" s="23"/>
      <c r="HSK109" s="23"/>
      <c r="HSL109" s="23"/>
      <c r="HSM109" s="23"/>
      <c r="HSN109" s="23"/>
      <c r="HSO109" s="23"/>
      <c r="HSP109" s="23"/>
      <c r="HSQ109" s="23"/>
      <c r="HSR109" s="23"/>
      <c r="HSS109" s="23"/>
      <c r="HST109" s="23"/>
      <c r="HSU109" s="23"/>
      <c r="HSV109" s="23"/>
      <c r="HSW109" s="23"/>
      <c r="HSX109" s="23"/>
      <c r="HSY109" s="23"/>
      <c r="HSZ109" s="23"/>
      <c r="HTA109" s="23"/>
      <c r="HTB109" s="23"/>
      <c r="HTC109" s="23"/>
      <c r="HTD109" s="23"/>
      <c r="HTE109" s="23"/>
      <c r="HTF109" s="23"/>
      <c r="HTG109" s="23"/>
      <c r="HTH109" s="23"/>
      <c r="HTI109" s="23"/>
      <c r="HTJ109" s="23"/>
      <c r="HTK109" s="23"/>
      <c r="HTL109" s="23"/>
      <c r="HTM109" s="23"/>
      <c r="HTN109" s="23"/>
      <c r="HTO109" s="23"/>
      <c r="HTP109" s="23"/>
      <c r="HTQ109" s="23"/>
      <c r="HTR109" s="23"/>
      <c r="HTS109" s="23"/>
      <c r="HTT109" s="23"/>
      <c r="HTU109" s="23"/>
      <c r="HTV109" s="23"/>
      <c r="HTW109" s="23"/>
      <c r="HTX109" s="23"/>
      <c r="HTY109" s="23"/>
      <c r="HTZ109" s="23"/>
      <c r="HUA109" s="23"/>
      <c r="HUB109" s="23"/>
      <c r="HUC109" s="23"/>
      <c r="HUD109" s="23"/>
      <c r="HUE109" s="23"/>
      <c r="HUF109" s="23"/>
      <c r="HUG109" s="23"/>
      <c r="HUH109" s="23"/>
      <c r="HUI109" s="23"/>
      <c r="HUJ109" s="23"/>
      <c r="HUK109" s="23"/>
      <c r="HUL109" s="23"/>
      <c r="HUM109" s="23"/>
      <c r="HUN109" s="23"/>
      <c r="HUO109" s="23"/>
      <c r="HUP109" s="23"/>
      <c r="HUQ109" s="23"/>
      <c r="HUR109" s="23"/>
      <c r="HUS109" s="23"/>
      <c r="HUT109" s="23"/>
      <c r="HUU109" s="23"/>
      <c r="HUV109" s="23"/>
      <c r="HUW109" s="23"/>
      <c r="HUX109" s="23"/>
      <c r="HUY109" s="23"/>
      <c r="HUZ109" s="23"/>
      <c r="HVA109" s="23"/>
      <c r="HVB109" s="23"/>
      <c r="HVC109" s="23"/>
      <c r="HVD109" s="23"/>
      <c r="HVE109" s="23"/>
      <c r="HVF109" s="23"/>
      <c r="HVG109" s="23"/>
      <c r="HVH109" s="23"/>
      <c r="HVI109" s="23"/>
      <c r="HVJ109" s="23"/>
      <c r="HVK109" s="23"/>
      <c r="HVL109" s="23"/>
      <c r="HVM109" s="23"/>
      <c r="HVN109" s="23"/>
      <c r="HVO109" s="23"/>
      <c r="HVP109" s="23"/>
      <c r="HVQ109" s="23"/>
      <c r="HVR109" s="23"/>
      <c r="HVS109" s="23"/>
      <c r="HVT109" s="23"/>
      <c r="HVU109" s="23"/>
      <c r="HVV109" s="23"/>
      <c r="HVW109" s="23"/>
      <c r="HVX109" s="23"/>
      <c r="HVY109" s="23"/>
      <c r="HVZ109" s="23"/>
      <c r="HWA109" s="23"/>
      <c r="HWB109" s="23"/>
      <c r="HWC109" s="23"/>
      <c r="HWD109" s="23"/>
      <c r="HWE109" s="23"/>
      <c r="HWF109" s="23"/>
      <c r="HWG109" s="23"/>
      <c r="HWH109" s="23"/>
      <c r="HWI109" s="23"/>
      <c r="HWJ109" s="23"/>
      <c r="HWK109" s="23"/>
      <c r="HWL109" s="23"/>
      <c r="HWM109" s="23"/>
      <c r="HWN109" s="23"/>
      <c r="HWO109" s="23"/>
      <c r="HWP109" s="23"/>
      <c r="HWQ109" s="23"/>
      <c r="HWR109" s="23"/>
      <c r="HWS109" s="23"/>
      <c r="HWT109" s="23"/>
      <c r="HWU109" s="23"/>
      <c r="HWV109" s="23"/>
      <c r="HWW109" s="23"/>
      <c r="HWX109" s="23"/>
      <c r="HWY109" s="23"/>
      <c r="HWZ109" s="23"/>
      <c r="HXA109" s="23"/>
      <c r="HXB109" s="23"/>
      <c r="HXC109" s="23"/>
      <c r="HXD109" s="23"/>
      <c r="HXE109" s="23"/>
      <c r="HXF109" s="23"/>
      <c r="HXG109" s="23"/>
      <c r="HXH109" s="23"/>
      <c r="HXI109" s="23"/>
      <c r="HXJ109" s="23"/>
      <c r="HXK109" s="23"/>
      <c r="HXL109" s="23"/>
      <c r="HXM109" s="23"/>
      <c r="HXN109" s="23"/>
      <c r="HXO109" s="23"/>
      <c r="HXP109" s="23"/>
      <c r="HXQ109" s="23"/>
      <c r="HXR109" s="23"/>
      <c r="HXS109" s="23"/>
      <c r="HXT109" s="23"/>
      <c r="HXU109" s="23"/>
      <c r="HXV109" s="23"/>
      <c r="HXW109" s="23"/>
      <c r="HXX109" s="23"/>
      <c r="HXY109" s="23"/>
      <c r="HXZ109" s="23"/>
      <c r="HYA109" s="23"/>
      <c r="HYB109" s="23"/>
      <c r="HYC109" s="23"/>
      <c r="HYD109" s="23"/>
      <c r="HYE109" s="23"/>
      <c r="HYF109" s="23"/>
      <c r="HYG109" s="23"/>
      <c r="HYH109" s="23"/>
      <c r="HYI109" s="23"/>
      <c r="HYJ109" s="23"/>
      <c r="HYK109" s="23"/>
      <c r="HYL109" s="23"/>
      <c r="HYM109" s="23"/>
      <c r="HYN109" s="23"/>
      <c r="HYO109" s="23"/>
      <c r="HYP109" s="23"/>
      <c r="HYQ109" s="23"/>
      <c r="HYR109" s="23"/>
      <c r="HYS109" s="23"/>
      <c r="HYT109" s="23"/>
      <c r="HYU109" s="23"/>
      <c r="HYV109" s="23"/>
      <c r="HYW109" s="23"/>
      <c r="HYX109" s="23"/>
      <c r="HYY109" s="23"/>
      <c r="HYZ109" s="23"/>
      <c r="HZA109" s="23"/>
      <c r="HZB109" s="23"/>
      <c r="HZC109" s="23"/>
      <c r="HZD109" s="23"/>
      <c r="HZE109" s="23"/>
      <c r="HZF109" s="23"/>
      <c r="HZG109" s="23"/>
      <c r="HZH109" s="23"/>
      <c r="HZI109" s="23"/>
      <c r="HZJ109" s="23"/>
      <c r="HZK109" s="23"/>
      <c r="HZL109" s="23"/>
      <c r="HZM109" s="23"/>
      <c r="HZN109" s="23"/>
      <c r="HZO109" s="23"/>
      <c r="HZP109" s="23"/>
      <c r="HZQ109" s="23"/>
      <c r="HZR109" s="23"/>
      <c r="HZS109" s="23"/>
      <c r="HZT109" s="23"/>
      <c r="HZU109" s="23"/>
      <c r="HZV109" s="23"/>
      <c r="HZW109" s="23"/>
      <c r="HZX109" s="23"/>
      <c r="HZY109" s="23"/>
      <c r="HZZ109" s="23"/>
      <c r="IAA109" s="23"/>
      <c r="IAB109" s="23"/>
      <c r="IAC109" s="23"/>
      <c r="IAD109" s="23"/>
      <c r="IAE109" s="23"/>
      <c r="IAF109" s="23"/>
      <c r="IAG109" s="23"/>
      <c r="IAH109" s="23"/>
      <c r="IAI109" s="23"/>
      <c r="IAJ109" s="23"/>
      <c r="IAK109" s="23"/>
      <c r="IAL109" s="23"/>
      <c r="IAM109" s="23"/>
      <c r="IAN109" s="23"/>
      <c r="IAO109" s="23"/>
      <c r="IAP109" s="23"/>
      <c r="IAQ109" s="23"/>
      <c r="IAR109" s="23"/>
      <c r="IAS109" s="23"/>
      <c r="IAT109" s="23"/>
      <c r="IAU109" s="23"/>
      <c r="IAV109" s="23"/>
      <c r="IAW109" s="23"/>
      <c r="IAX109" s="23"/>
      <c r="IAY109" s="23"/>
      <c r="IAZ109" s="23"/>
      <c r="IBA109" s="23"/>
      <c r="IBB109" s="23"/>
      <c r="IBC109" s="23"/>
      <c r="IBD109" s="23"/>
      <c r="IBE109" s="23"/>
      <c r="IBF109" s="23"/>
      <c r="IBG109" s="23"/>
      <c r="IBH109" s="23"/>
      <c r="IBI109" s="23"/>
      <c r="IBJ109" s="23"/>
      <c r="IBK109" s="23"/>
      <c r="IBL109" s="23"/>
      <c r="IBM109" s="23"/>
      <c r="IBN109" s="23"/>
      <c r="IBO109" s="23"/>
      <c r="IBP109" s="23"/>
      <c r="IBQ109" s="23"/>
      <c r="IBR109" s="23"/>
      <c r="IBS109" s="23"/>
      <c r="IBT109" s="23"/>
      <c r="IBU109" s="23"/>
      <c r="IBV109" s="23"/>
      <c r="IBW109" s="23"/>
      <c r="IBX109" s="23"/>
      <c r="IBY109" s="23"/>
      <c r="IBZ109" s="23"/>
      <c r="ICA109" s="23"/>
      <c r="ICB109" s="23"/>
      <c r="ICC109" s="23"/>
      <c r="ICD109" s="23"/>
      <c r="ICE109" s="23"/>
      <c r="ICF109" s="23"/>
      <c r="ICG109" s="23"/>
      <c r="ICH109" s="23"/>
      <c r="ICI109" s="23"/>
      <c r="ICJ109" s="23"/>
      <c r="ICK109" s="23"/>
      <c r="ICL109" s="23"/>
      <c r="ICM109" s="23"/>
      <c r="ICN109" s="23"/>
      <c r="ICO109" s="23"/>
      <c r="ICP109" s="23"/>
      <c r="ICQ109" s="23"/>
      <c r="ICR109" s="23"/>
      <c r="ICS109" s="23"/>
      <c r="ICT109" s="23"/>
      <c r="ICU109" s="23"/>
      <c r="ICV109" s="23"/>
      <c r="ICW109" s="23"/>
      <c r="ICX109" s="23"/>
      <c r="ICY109" s="23"/>
      <c r="ICZ109" s="23"/>
      <c r="IDA109" s="23"/>
      <c r="IDB109" s="23"/>
      <c r="IDC109" s="23"/>
      <c r="IDD109" s="23"/>
      <c r="IDE109" s="23"/>
      <c r="IDF109" s="23"/>
      <c r="IDG109" s="23"/>
      <c r="IDH109" s="23"/>
      <c r="IDI109" s="23"/>
      <c r="IDJ109" s="23"/>
      <c r="IDK109" s="23"/>
      <c r="IDL109" s="23"/>
      <c r="IDM109" s="23"/>
      <c r="IDN109" s="23"/>
      <c r="IDO109" s="23"/>
      <c r="IDP109" s="23"/>
      <c r="IDQ109" s="23"/>
      <c r="IDR109" s="23"/>
      <c r="IDS109" s="23"/>
      <c r="IDT109" s="23"/>
      <c r="IDU109" s="23"/>
      <c r="IDV109" s="23"/>
      <c r="IDW109" s="23"/>
      <c r="IDX109" s="23"/>
      <c r="IDY109" s="23"/>
      <c r="IDZ109" s="23"/>
      <c r="IEA109" s="23"/>
      <c r="IEB109" s="23"/>
      <c r="IEC109" s="23"/>
      <c r="IED109" s="23"/>
      <c r="IEE109" s="23"/>
      <c r="IEF109" s="23"/>
      <c r="IEG109" s="23"/>
      <c r="IEH109" s="23"/>
      <c r="IEI109" s="23"/>
      <c r="IEJ109" s="23"/>
      <c r="IEK109" s="23"/>
      <c r="IEL109" s="23"/>
      <c r="IEM109" s="23"/>
      <c r="IEN109" s="23"/>
      <c r="IEO109" s="23"/>
      <c r="IEP109" s="23"/>
      <c r="IEQ109" s="23"/>
      <c r="IER109" s="23"/>
      <c r="IES109" s="23"/>
      <c r="IET109" s="23"/>
      <c r="IEU109" s="23"/>
      <c r="IEV109" s="23"/>
      <c r="IEW109" s="23"/>
      <c r="IEX109" s="23"/>
      <c r="IEY109" s="23"/>
      <c r="IEZ109" s="23"/>
      <c r="IFA109" s="23"/>
      <c r="IFB109" s="23"/>
      <c r="IFC109" s="23"/>
      <c r="IFD109" s="23"/>
      <c r="IFE109" s="23"/>
      <c r="IFF109" s="23"/>
      <c r="IFG109" s="23"/>
      <c r="IFH109" s="23"/>
      <c r="IFI109" s="23"/>
      <c r="IFJ109" s="23"/>
      <c r="IFK109" s="23"/>
      <c r="IFL109" s="23"/>
      <c r="IFM109" s="23"/>
      <c r="IFN109" s="23"/>
      <c r="IFO109" s="23"/>
      <c r="IFP109" s="23"/>
      <c r="IFQ109" s="23"/>
      <c r="IFR109" s="23"/>
      <c r="IFS109" s="23"/>
      <c r="IFT109" s="23"/>
      <c r="IFU109" s="23"/>
      <c r="IFV109" s="23"/>
      <c r="IFW109" s="23"/>
      <c r="IFX109" s="23"/>
      <c r="IFY109" s="23"/>
      <c r="IFZ109" s="23"/>
      <c r="IGA109" s="23"/>
      <c r="IGB109" s="23"/>
      <c r="IGC109" s="23"/>
      <c r="IGD109" s="23"/>
      <c r="IGE109" s="23"/>
      <c r="IGF109" s="23"/>
      <c r="IGG109" s="23"/>
      <c r="IGH109" s="23"/>
      <c r="IGI109" s="23"/>
      <c r="IGJ109" s="23"/>
      <c r="IGK109" s="23"/>
      <c r="IGL109" s="23"/>
      <c r="IGM109" s="23"/>
      <c r="IGN109" s="23"/>
      <c r="IGO109" s="23"/>
      <c r="IGP109" s="23"/>
      <c r="IGQ109" s="23"/>
      <c r="IGR109" s="23"/>
      <c r="IGS109" s="23"/>
      <c r="IGT109" s="23"/>
      <c r="IGU109" s="23"/>
      <c r="IGV109" s="23"/>
      <c r="IGW109" s="23"/>
      <c r="IGX109" s="23"/>
      <c r="IGY109" s="23"/>
      <c r="IGZ109" s="23"/>
      <c r="IHA109" s="23"/>
      <c r="IHB109" s="23"/>
      <c r="IHC109" s="23"/>
      <c r="IHD109" s="23"/>
      <c r="IHE109" s="23"/>
      <c r="IHF109" s="23"/>
      <c r="IHG109" s="23"/>
      <c r="IHH109" s="23"/>
      <c r="IHI109" s="23"/>
      <c r="IHJ109" s="23"/>
      <c r="IHK109" s="23"/>
      <c r="IHL109" s="23"/>
      <c r="IHM109" s="23"/>
      <c r="IHN109" s="23"/>
      <c r="IHO109" s="23"/>
      <c r="IHP109" s="23"/>
      <c r="IHQ109" s="23"/>
      <c r="IHR109" s="23"/>
      <c r="IHS109" s="23"/>
      <c r="IHT109" s="23"/>
      <c r="IHU109" s="23"/>
      <c r="IHV109" s="23"/>
      <c r="IHW109" s="23"/>
      <c r="IHX109" s="23"/>
      <c r="IHY109" s="23"/>
      <c r="IHZ109" s="23"/>
      <c r="IIA109" s="23"/>
      <c r="IIB109" s="23"/>
      <c r="IIC109" s="23"/>
      <c r="IID109" s="23"/>
      <c r="IIE109" s="23"/>
      <c r="IIF109" s="23"/>
      <c r="IIG109" s="23"/>
      <c r="IIH109" s="23"/>
      <c r="III109" s="23"/>
      <c r="IIJ109" s="23"/>
      <c r="IIK109" s="23"/>
      <c r="IIL109" s="23"/>
      <c r="IIM109" s="23"/>
      <c r="IIN109" s="23"/>
      <c r="IIO109" s="23"/>
      <c r="IIP109" s="23"/>
      <c r="IIQ109" s="23"/>
      <c r="IIR109" s="23"/>
      <c r="IIS109" s="23"/>
      <c r="IIT109" s="23"/>
      <c r="IIU109" s="23"/>
      <c r="IIV109" s="23"/>
      <c r="IIW109" s="23"/>
      <c r="IIX109" s="23"/>
      <c r="IIY109" s="23"/>
      <c r="IIZ109" s="23"/>
      <c r="IJA109" s="23"/>
      <c r="IJB109" s="23"/>
      <c r="IJC109" s="23"/>
      <c r="IJD109" s="23"/>
      <c r="IJE109" s="23"/>
      <c r="IJF109" s="23"/>
      <c r="IJG109" s="23"/>
      <c r="IJH109" s="23"/>
      <c r="IJI109" s="23"/>
      <c r="IJJ109" s="23"/>
      <c r="IJK109" s="23"/>
      <c r="IJL109" s="23"/>
      <c r="IJM109" s="23"/>
      <c r="IJN109" s="23"/>
      <c r="IJO109" s="23"/>
      <c r="IJP109" s="23"/>
      <c r="IJQ109" s="23"/>
      <c r="IJR109" s="23"/>
      <c r="IJS109" s="23"/>
      <c r="IJT109" s="23"/>
      <c r="IJU109" s="23"/>
      <c r="IJV109" s="23"/>
      <c r="IJW109" s="23"/>
      <c r="IJX109" s="23"/>
      <c r="IJY109" s="23"/>
      <c r="IJZ109" s="23"/>
      <c r="IKA109" s="23"/>
      <c r="IKB109" s="23"/>
      <c r="IKC109" s="23"/>
      <c r="IKD109" s="23"/>
      <c r="IKE109" s="23"/>
      <c r="IKF109" s="23"/>
      <c r="IKG109" s="23"/>
      <c r="IKH109" s="23"/>
      <c r="IKI109" s="23"/>
      <c r="IKJ109" s="23"/>
      <c r="IKK109" s="23"/>
      <c r="IKL109" s="23"/>
      <c r="IKM109" s="23"/>
      <c r="IKN109" s="23"/>
      <c r="IKO109" s="23"/>
      <c r="IKP109" s="23"/>
      <c r="IKQ109" s="23"/>
      <c r="IKR109" s="23"/>
      <c r="IKS109" s="23"/>
      <c r="IKT109" s="23"/>
      <c r="IKU109" s="23"/>
      <c r="IKV109" s="23"/>
      <c r="IKW109" s="23"/>
      <c r="IKX109" s="23"/>
      <c r="IKY109" s="23"/>
      <c r="IKZ109" s="23"/>
      <c r="ILA109" s="23"/>
      <c r="ILB109" s="23"/>
      <c r="ILC109" s="23"/>
      <c r="ILD109" s="23"/>
      <c r="ILE109" s="23"/>
      <c r="ILF109" s="23"/>
      <c r="ILG109" s="23"/>
      <c r="ILH109" s="23"/>
      <c r="ILI109" s="23"/>
      <c r="ILJ109" s="23"/>
      <c r="ILK109" s="23"/>
      <c r="ILL109" s="23"/>
      <c r="ILM109" s="23"/>
      <c r="ILN109" s="23"/>
      <c r="ILO109" s="23"/>
      <c r="ILP109" s="23"/>
      <c r="ILQ109" s="23"/>
      <c r="ILR109" s="23"/>
      <c r="ILS109" s="23"/>
      <c r="ILT109" s="23"/>
      <c r="ILU109" s="23"/>
      <c r="ILV109" s="23"/>
      <c r="ILW109" s="23"/>
      <c r="ILX109" s="23"/>
      <c r="ILY109" s="23"/>
      <c r="ILZ109" s="23"/>
      <c r="IMA109" s="23"/>
      <c r="IMB109" s="23"/>
      <c r="IMC109" s="23"/>
      <c r="IMD109" s="23"/>
      <c r="IME109" s="23"/>
      <c r="IMF109" s="23"/>
      <c r="IMG109" s="23"/>
      <c r="IMH109" s="23"/>
      <c r="IMI109" s="23"/>
      <c r="IMJ109" s="23"/>
      <c r="IMK109" s="23"/>
      <c r="IML109" s="23"/>
      <c r="IMM109" s="23"/>
      <c r="IMN109" s="23"/>
      <c r="IMO109" s="23"/>
      <c r="IMP109" s="23"/>
      <c r="IMQ109" s="23"/>
      <c r="IMR109" s="23"/>
      <c r="IMS109" s="23"/>
      <c r="IMT109" s="23"/>
      <c r="IMU109" s="23"/>
      <c r="IMV109" s="23"/>
      <c r="IMW109" s="23"/>
      <c r="IMX109" s="23"/>
      <c r="IMY109" s="23"/>
      <c r="IMZ109" s="23"/>
      <c r="INA109" s="23"/>
      <c r="INB109" s="23"/>
      <c r="INC109" s="23"/>
      <c r="IND109" s="23"/>
      <c r="INE109" s="23"/>
      <c r="INF109" s="23"/>
      <c r="ING109" s="23"/>
      <c r="INH109" s="23"/>
      <c r="INI109" s="23"/>
      <c r="INJ109" s="23"/>
      <c r="INK109" s="23"/>
      <c r="INL109" s="23"/>
      <c r="INM109" s="23"/>
      <c r="INN109" s="23"/>
      <c r="INO109" s="23"/>
      <c r="INP109" s="23"/>
      <c r="INQ109" s="23"/>
      <c r="INR109" s="23"/>
      <c r="INS109" s="23"/>
      <c r="INT109" s="23"/>
      <c r="INU109" s="23"/>
      <c r="INV109" s="23"/>
      <c r="INW109" s="23"/>
      <c r="INX109" s="23"/>
      <c r="INY109" s="23"/>
      <c r="INZ109" s="23"/>
      <c r="IOA109" s="23"/>
      <c r="IOB109" s="23"/>
      <c r="IOC109" s="23"/>
      <c r="IOD109" s="23"/>
      <c r="IOE109" s="23"/>
      <c r="IOF109" s="23"/>
      <c r="IOG109" s="23"/>
      <c r="IOH109" s="23"/>
      <c r="IOI109" s="23"/>
      <c r="IOJ109" s="23"/>
      <c r="IOK109" s="23"/>
      <c r="IOL109" s="23"/>
      <c r="IOM109" s="23"/>
      <c r="ION109" s="23"/>
      <c r="IOO109" s="23"/>
      <c r="IOP109" s="23"/>
      <c r="IOQ109" s="23"/>
      <c r="IOR109" s="23"/>
      <c r="IOS109" s="23"/>
      <c r="IOT109" s="23"/>
      <c r="IOU109" s="23"/>
      <c r="IOV109" s="23"/>
      <c r="IOW109" s="23"/>
      <c r="IOX109" s="23"/>
      <c r="IOY109" s="23"/>
      <c r="IOZ109" s="23"/>
      <c r="IPA109" s="23"/>
      <c r="IPB109" s="23"/>
      <c r="IPC109" s="23"/>
      <c r="IPD109" s="23"/>
      <c r="IPE109" s="23"/>
      <c r="IPF109" s="23"/>
      <c r="IPG109" s="23"/>
      <c r="IPH109" s="23"/>
      <c r="IPI109" s="23"/>
      <c r="IPJ109" s="23"/>
      <c r="IPK109" s="23"/>
      <c r="IPL109" s="23"/>
      <c r="IPM109" s="23"/>
      <c r="IPN109" s="23"/>
      <c r="IPO109" s="23"/>
      <c r="IPP109" s="23"/>
      <c r="IPQ109" s="23"/>
      <c r="IPR109" s="23"/>
      <c r="IPS109" s="23"/>
      <c r="IPT109" s="23"/>
      <c r="IPU109" s="23"/>
      <c r="IPV109" s="23"/>
      <c r="IPW109" s="23"/>
      <c r="IPX109" s="23"/>
      <c r="IPY109" s="23"/>
      <c r="IPZ109" s="23"/>
      <c r="IQA109" s="23"/>
      <c r="IQB109" s="23"/>
      <c r="IQC109" s="23"/>
      <c r="IQD109" s="23"/>
      <c r="IQE109" s="23"/>
      <c r="IQF109" s="23"/>
      <c r="IQG109" s="23"/>
      <c r="IQH109" s="23"/>
      <c r="IQI109" s="23"/>
      <c r="IQJ109" s="23"/>
      <c r="IQK109" s="23"/>
      <c r="IQL109" s="23"/>
      <c r="IQM109" s="23"/>
      <c r="IQN109" s="23"/>
      <c r="IQO109" s="23"/>
      <c r="IQP109" s="23"/>
      <c r="IQQ109" s="23"/>
      <c r="IQR109" s="23"/>
      <c r="IQS109" s="23"/>
      <c r="IQT109" s="23"/>
      <c r="IQU109" s="23"/>
      <c r="IQV109" s="23"/>
      <c r="IQW109" s="23"/>
      <c r="IQX109" s="23"/>
      <c r="IQY109" s="23"/>
      <c r="IQZ109" s="23"/>
      <c r="IRA109" s="23"/>
      <c r="IRB109" s="23"/>
      <c r="IRC109" s="23"/>
      <c r="IRD109" s="23"/>
      <c r="IRE109" s="23"/>
      <c r="IRF109" s="23"/>
      <c r="IRG109" s="23"/>
      <c r="IRH109" s="23"/>
      <c r="IRI109" s="23"/>
      <c r="IRJ109" s="23"/>
      <c r="IRK109" s="23"/>
      <c r="IRL109" s="23"/>
      <c r="IRM109" s="23"/>
      <c r="IRN109" s="23"/>
      <c r="IRO109" s="23"/>
      <c r="IRP109" s="23"/>
      <c r="IRQ109" s="23"/>
      <c r="IRR109" s="23"/>
      <c r="IRS109" s="23"/>
      <c r="IRT109" s="23"/>
      <c r="IRU109" s="23"/>
      <c r="IRV109" s="23"/>
      <c r="IRW109" s="23"/>
      <c r="IRX109" s="23"/>
      <c r="IRY109" s="23"/>
      <c r="IRZ109" s="23"/>
      <c r="ISA109" s="23"/>
      <c r="ISB109" s="23"/>
      <c r="ISC109" s="23"/>
      <c r="ISD109" s="23"/>
      <c r="ISE109" s="23"/>
      <c r="ISF109" s="23"/>
      <c r="ISG109" s="23"/>
      <c r="ISH109" s="23"/>
      <c r="ISI109" s="23"/>
      <c r="ISJ109" s="23"/>
      <c r="ISK109" s="23"/>
      <c r="ISL109" s="23"/>
      <c r="ISM109" s="23"/>
      <c r="ISN109" s="23"/>
      <c r="ISO109" s="23"/>
      <c r="ISP109" s="23"/>
      <c r="ISQ109" s="23"/>
      <c r="ISR109" s="23"/>
      <c r="ISS109" s="23"/>
      <c r="IST109" s="23"/>
      <c r="ISU109" s="23"/>
      <c r="ISV109" s="23"/>
      <c r="ISW109" s="23"/>
      <c r="ISX109" s="23"/>
      <c r="ISY109" s="23"/>
      <c r="ISZ109" s="23"/>
      <c r="ITA109" s="23"/>
      <c r="ITB109" s="23"/>
      <c r="ITC109" s="23"/>
      <c r="ITD109" s="23"/>
      <c r="ITE109" s="23"/>
      <c r="ITF109" s="23"/>
      <c r="ITG109" s="23"/>
      <c r="ITH109" s="23"/>
      <c r="ITI109" s="23"/>
      <c r="ITJ109" s="23"/>
      <c r="ITK109" s="23"/>
      <c r="ITL109" s="23"/>
      <c r="ITM109" s="23"/>
      <c r="ITN109" s="23"/>
      <c r="ITO109" s="23"/>
      <c r="ITP109" s="23"/>
      <c r="ITQ109" s="23"/>
      <c r="ITR109" s="23"/>
      <c r="ITS109" s="23"/>
      <c r="ITT109" s="23"/>
      <c r="ITU109" s="23"/>
      <c r="ITV109" s="23"/>
      <c r="ITW109" s="23"/>
      <c r="ITX109" s="23"/>
      <c r="ITY109" s="23"/>
      <c r="ITZ109" s="23"/>
      <c r="IUA109" s="23"/>
      <c r="IUB109" s="23"/>
      <c r="IUC109" s="23"/>
      <c r="IUD109" s="23"/>
      <c r="IUE109" s="23"/>
      <c r="IUF109" s="23"/>
      <c r="IUG109" s="23"/>
      <c r="IUH109" s="23"/>
      <c r="IUI109" s="23"/>
      <c r="IUJ109" s="23"/>
      <c r="IUK109" s="23"/>
      <c r="IUL109" s="23"/>
      <c r="IUM109" s="23"/>
      <c r="IUN109" s="23"/>
      <c r="IUO109" s="23"/>
      <c r="IUP109" s="23"/>
      <c r="IUQ109" s="23"/>
      <c r="IUR109" s="23"/>
      <c r="IUS109" s="23"/>
      <c r="IUT109" s="23"/>
      <c r="IUU109" s="23"/>
      <c r="IUV109" s="23"/>
      <c r="IUW109" s="23"/>
      <c r="IUX109" s="23"/>
      <c r="IUY109" s="23"/>
      <c r="IUZ109" s="23"/>
      <c r="IVA109" s="23"/>
      <c r="IVB109" s="23"/>
      <c r="IVC109" s="23"/>
      <c r="IVD109" s="23"/>
      <c r="IVE109" s="23"/>
      <c r="IVF109" s="23"/>
      <c r="IVG109" s="23"/>
      <c r="IVH109" s="23"/>
      <c r="IVI109" s="23"/>
      <c r="IVJ109" s="23"/>
      <c r="IVK109" s="23"/>
      <c r="IVL109" s="23"/>
      <c r="IVM109" s="23"/>
      <c r="IVN109" s="23"/>
      <c r="IVO109" s="23"/>
      <c r="IVP109" s="23"/>
      <c r="IVQ109" s="23"/>
      <c r="IVR109" s="23"/>
      <c r="IVS109" s="23"/>
      <c r="IVT109" s="23"/>
      <c r="IVU109" s="23"/>
      <c r="IVV109" s="23"/>
      <c r="IVW109" s="23"/>
      <c r="IVX109" s="23"/>
      <c r="IVY109" s="23"/>
      <c r="IVZ109" s="23"/>
      <c r="IWA109" s="23"/>
      <c r="IWB109" s="23"/>
      <c r="IWC109" s="23"/>
      <c r="IWD109" s="23"/>
      <c r="IWE109" s="23"/>
      <c r="IWF109" s="23"/>
      <c r="IWG109" s="23"/>
      <c r="IWH109" s="23"/>
      <c r="IWI109" s="23"/>
      <c r="IWJ109" s="23"/>
      <c r="IWK109" s="23"/>
      <c r="IWL109" s="23"/>
      <c r="IWM109" s="23"/>
      <c r="IWN109" s="23"/>
      <c r="IWO109" s="23"/>
      <c r="IWP109" s="23"/>
      <c r="IWQ109" s="23"/>
      <c r="IWR109" s="23"/>
      <c r="IWS109" s="23"/>
      <c r="IWT109" s="23"/>
      <c r="IWU109" s="23"/>
      <c r="IWV109" s="23"/>
      <c r="IWW109" s="23"/>
      <c r="IWX109" s="23"/>
      <c r="IWY109" s="23"/>
      <c r="IWZ109" s="23"/>
      <c r="IXA109" s="23"/>
      <c r="IXB109" s="23"/>
      <c r="IXC109" s="23"/>
      <c r="IXD109" s="23"/>
      <c r="IXE109" s="23"/>
      <c r="IXF109" s="23"/>
      <c r="IXG109" s="23"/>
      <c r="IXH109" s="23"/>
      <c r="IXI109" s="23"/>
      <c r="IXJ109" s="23"/>
      <c r="IXK109" s="23"/>
      <c r="IXL109" s="23"/>
      <c r="IXM109" s="23"/>
      <c r="IXN109" s="23"/>
      <c r="IXO109" s="23"/>
      <c r="IXP109" s="23"/>
      <c r="IXQ109" s="23"/>
      <c r="IXR109" s="23"/>
      <c r="IXS109" s="23"/>
      <c r="IXT109" s="23"/>
      <c r="IXU109" s="23"/>
      <c r="IXV109" s="23"/>
      <c r="IXW109" s="23"/>
      <c r="IXX109" s="23"/>
      <c r="IXY109" s="23"/>
      <c r="IXZ109" s="23"/>
      <c r="IYA109" s="23"/>
      <c r="IYB109" s="23"/>
      <c r="IYC109" s="23"/>
      <c r="IYD109" s="23"/>
      <c r="IYE109" s="23"/>
      <c r="IYF109" s="23"/>
      <c r="IYG109" s="23"/>
      <c r="IYH109" s="23"/>
      <c r="IYI109" s="23"/>
      <c r="IYJ109" s="23"/>
      <c r="IYK109" s="23"/>
      <c r="IYL109" s="23"/>
      <c r="IYM109" s="23"/>
      <c r="IYN109" s="23"/>
      <c r="IYO109" s="23"/>
      <c r="IYP109" s="23"/>
      <c r="IYQ109" s="23"/>
      <c r="IYR109" s="23"/>
      <c r="IYS109" s="23"/>
      <c r="IYT109" s="23"/>
      <c r="IYU109" s="23"/>
      <c r="IYV109" s="23"/>
      <c r="IYW109" s="23"/>
      <c r="IYX109" s="23"/>
      <c r="IYY109" s="23"/>
      <c r="IYZ109" s="23"/>
      <c r="IZA109" s="23"/>
      <c r="IZB109" s="23"/>
      <c r="IZC109" s="23"/>
      <c r="IZD109" s="23"/>
      <c r="IZE109" s="23"/>
      <c r="IZF109" s="23"/>
      <c r="IZG109" s="23"/>
      <c r="IZH109" s="23"/>
      <c r="IZI109" s="23"/>
      <c r="IZJ109" s="23"/>
      <c r="IZK109" s="23"/>
      <c r="IZL109" s="23"/>
      <c r="IZM109" s="23"/>
      <c r="IZN109" s="23"/>
      <c r="IZO109" s="23"/>
      <c r="IZP109" s="23"/>
      <c r="IZQ109" s="23"/>
      <c r="IZR109" s="23"/>
      <c r="IZS109" s="23"/>
      <c r="IZT109" s="23"/>
      <c r="IZU109" s="23"/>
      <c r="IZV109" s="23"/>
      <c r="IZW109" s="23"/>
      <c r="IZX109" s="23"/>
      <c r="IZY109" s="23"/>
      <c r="IZZ109" s="23"/>
      <c r="JAA109" s="23"/>
      <c r="JAB109" s="23"/>
      <c r="JAC109" s="23"/>
      <c r="JAD109" s="23"/>
      <c r="JAE109" s="23"/>
      <c r="JAF109" s="23"/>
      <c r="JAG109" s="23"/>
      <c r="JAH109" s="23"/>
      <c r="JAI109" s="23"/>
      <c r="JAJ109" s="23"/>
      <c r="JAK109" s="23"/>
      <c r="JAL109" s="23"/>
      <c r="JAM109" s="23"/>
      <c r="JAN109" s="23"/>
      <c r="JAO109" s="23"/>
      <c r="JAP109" s="23"/>
      <c r="JAQ109" s="23"/>
      <c r="JAR109" s="23"/>
      <c r="JAS109" s="23"/>
      <c r="JAT109" s="23"/>
      <c r="JAU109" s="23"/>
      <c r="JAV109" s="23"/>
      <c r="JAW109" s="23"/>
      <c r="JAX109" s="23"/>
      <c r="JAY109" s="23"/>
      <c r="JAZ109" s="23"/>
      <c r="JBA109" s="23"/>
      <c r="JBB109" s="23"/>
      <c r="JBC109" s="23"/>
      <c r="JBD109" s="23"/>
      <c r="JBE109" s="23"/>
      <c r="JBF109" s="23"/>
      <c r="JBG109" s="23"/>
      <c r="JBH109" s="23"/>
      <c r="JBI109" s="23"/>
      <c r="JBJ109" s="23"/>
      <c r="JBK109" s="23"/>
      <c r="JBL109" s="23"/>
      <c r="JBM109" s="23"/>
      <c r="JBN109" s="23"/>
      <c r="JBO109" s="23"/>
      <c r="JBP109" s="23"/>
      <c r="JBQ109" s="23"/>
      <c r="JBR109" s="23"/>
      <c r="JBS109" s="23"/>
      <c r="JBT109" s="23"/>
      <c r="JBU109" s="23"/>
      <c r="JBV109" s="23"/>
      <c r="JBW109" s="23"/>
      <c r="JBX109" s="23"/>
      <c r="JBY109" s="23"/>
      <c r="JBZ109" s="23"/>
      <c r="JCA109" s="23"/>
      <c r="JCB109" s="23"/>
      <c r="JCC109" s="23"/>
      <c r="JCD109" s="23"/>
      <c r="JCE109" s="23"/>
      <c r="JCF109" s="23"/>
      <c r="JCG109" s="23"/>
      <c r="JCH109" s="23"/>
      <c r="JCI109" s="23"/>
      <c r="JCJ109" s="23"/>
      <c r="JCK109" s="23"/>
      <c r="JCL109" s="23"/>
      <c r="JCM109" s="23"/>
      <c r="JCN109" s="23"/>
      <c r="JCO109" s="23"/>
      <c r="JCP109" s="23"/>
      <c r="JCQ109" s="23"/>
      <c r="JCR109" s="23"/>
      <c r="JCS109" s="23"/>
      <c r="JCT109" s="23"/>
      <c r="JCU109" s="23"/>
      <c r="JCV109" s="23"/>
      <c r="JCW109" s="23"/>
      <c r="JCX109" s="23"/>
      <c r="JCY109" s="23"/>
      <c r="JCZ109" s="23"/>
      <c r="JDA109" s="23"/>
      <c r="JDB109" s="23"/>
      <c r="JDC109" s="23"/>
      <c r="JDD109" s="23"/>
      <c r="JDE109" s="23"/>
      <c r="JDF109" s="23"/>
      <c r="JDG109" s="23"/>
      <c r="JDH109" s="23"/>
      <c r="JDI109" s="23"/>
      <c r="JDJ109" s="23"/>
      <c r="JDK109" s="23"/>
      <c r="JDL109" s="23"/>
      <c r="JDM109" s="23"/>
      <c r="JDN109" s="23"/>
      <c r="JDO109" s="23"/>
      <c r="JDP109" s="23"/>
      <c r="JDQ109" s="23"/>
      <c r="JDR109" s="23"/>
      <c r="JDS109" s="23"/>
      <c r="JDT109" s="23"/>
      <c r="JDU109" s="23"/>
      <c r="JDV109" s="23"/>
      <c r="JDW109" s="23"/>
      <c r="JDX109" s="23"/>
      <c r="JDY109" s="23"/>
      <c r="JDZ109" s="23"/>
      <c r="JEA109" s="23"/>
      <c r="JEB109" s="23"/>
      <c r="JEC109" s="23"/>
      <c r="JED109" s="23"/>
      <c r="JEE109" s="23"/>
      <c r="JEF109" s="23"/>
      <c r="JEG109" s="23"/>
      <c r="JEH109" s="23"/>
      <c r="JEI109" s="23"/>
      <c r="JEJ109" s="23"/>
      <c r="JEK109" s="23"/>
      <c r="JEL109" s="23"/>
      <c r="JEM109" s="23"/>
      <c r="JEN109" s="23"/>
      <c r="JEO109" s="23"/>
      <c r="JEP109" s="23"/>
      <c r="JEQ109" s="23"/>
      <c r="JER109" s="23"/>
      <c r="JES109" s="23"/>
      <c r="JET109" s="23"/>
      <c r="JEU109" s="23"/>
      <c r="JEV109" s="23"/>
      <c r="JEW109" s="23"/>
      <c r="JEX109" s="23"/>
      <c r="JEY109" s="23"/>
      <c r="JEZ109" s="23"/>
      <c r="JFA109" s="23"/>
      <c r="JFB109" s="23"/>
      <c r="JFC109" s="23"/>
      <c r="JFD109" s="23"/>
      <c r="JFE109" s="23"/>
      <c r="JFF109" s="23"/>
      <c r="JFG109" s="23"/>
      <c r="JFH109" s="23"/>
      <c r="JFI109" s="23"/>
      <c r="JFJ109" s="23"/>
      <c r="JFK109" s="23"/>
      <c r="JFL109" s="23"/>
      <c r="JFM109" s="23"/>
      <c r="JFN109" s="23"/>
      <c r="JFO109" s="23"/>
      <c r="JFP109" s="23"/>
      <c r="JFQ109" s="23"/>
      <c r="JFR109" s="23"/>
      <c r="JFS109" s="23"/>
      <c r="JFT109" s="23"/>
      <c r="JFU109" s="23"/>
      <c r="JFV109" s="23"/>
      <c r="JFW109" s="23"/>
      <c r="JFX109" s="23"/>
      <c r="JFY109" s="23"/>
      <c r="JFZ109" s="23"/>
      <c r="JGA109" s="23"/>
      <c r="JGB109" s="23"/>
      <c r="JGC109" s="23"/>
      <c r="JGD109" s="23"/>
      <c r="JGE109" s="23"/>
      <c r="JGF109" s="23"/>
      <c r="JGG109" s="23"/>
      <c r="JGH109" s="23"/>
      <c r="JGI109" s="23"/>
      <c r="JGJ109" s="23"/>
      <c r="JGK109" s="23"/>
      <c r="JGL109" s="23"/>
      <c r="JGM109" s="23"/>
      <c r="JGN109" s="23"/>
      <c r="JGO109" s="23"/>
      <c r="JGP109" s="23"/>
      <c r="JGQ109" s="23"/>
      <c r="JGR109" s="23"/>
      <c r="JGS109" s="23"/>
      <c r="JGT109" s="23"/>
      <c r="JGU109" s="23"/>
      <c r="JGV109" s="23"/>
      <c r="JGW109" s="23"/>
      <c r="JGX109" s="23"/>
      <c r="JGY109" s="23"/>
      <c r="JGZ109" s="23"/>
      <c r="JHA109" s="23"/>
      <c r="JHB109" s="23"/>
      <c r="JHC109" s="23"/>
      <c r="JHD109" s="23"/>
      <c r="JHE109" s="23"/>
      <c r="JHF109" s="23"/>
      <c r="JHG109" s="23"/>
      <c r="JHH109" s="23"/>
      <c r="JHI109" s="23"/>
      <c r="JHJ109" s="23"/>
      <c r="JHK109" s="23"/>
      <c r="JHL109" s="23"/>
      <c r="JHM109" s="23"/>
      <c r="JHN109" s="23"/>
      <c r="JHO109" s="23"/>
      <c r="JHP109" s="23"/>
      <c r="JHQ109" s="23"/>
      <c r="JHR109" s="23"/>
      <c r="JHS109" s="23"/>
      <c r="JHT109" s="23"/>
      <c r="JHU109" s="23"/>
      <c r="JHV109" s="23"/>
      <c r="JHW109" s="23"/>
      <c r="JHX109" s="23"/>
      <c r="JHY109" s="23"/>
      <c r="JHZ109" s="23"/>
      <c r="JIA109" s="23"/>
      <c r="JIB109" s="23"/>
      <c r="JIC109" s="23"/>
      <c r="JID109" s="23"/>
      <c r="JIE109" s="23"/>
      <c r="JIF109" s="23"/>
      <c r="JIG109" s="23"/>
      <c r="JIH109" s="23"/>
      <c r="JII109" s="23"/>
      <c r="JIJ109" s="23"/>
      <c r="JIK109" s="23"/>
      <c r="JIL109" s="23"/>
      <c r="JIM109" s="23"/>
      <c r="JIN109" s="23"/>
      <c r="JIO109" s="23"/>
      <c r="JIP109" s="23"/>
      <c r="JIQ109" s="23"/>
      <c r="JIR109" s="23"/>
      <c r="JIS109" s="23"/>
      <c r="JIT109" s="23"/>
      <c r="JIU109" s="23"/>
      <c r="JIV109" s="23"/>
      <c r="JIW109" s="23"/>
      <c r="JIX109" s="23"/>
      <c r="JIY109" s="23"/>
      <c r="JIZ109" s="23"/>
      <c r="JJA109" s="23"/>
      <c r="JJB109" s="23"/>
      <c r="JJC109" s="23"/>
      <c r="JJD109" s="23"/>
      <c r="JJE109" s="23"/>
      <c r="JJF109" s="23"/>
      <c r="JJG109" s="23"/>
      <c r="JJH109" s="23"/>
      <c r="JJI109" s="23"/>
      <c r="JJJ109" s="23"/>
      <c r="JJK109" s="23"/>
      <c r="JJL109" s="23"/>
      <c r="JJM109" s="23"/>
      <c r="JJN109" s="23"/>
      <c r="JJO109" s="23"/>
      <c r="JJP109" s="23"/>
      <c r="JJQ109" s="23"/>
      <c r="JJR109" s="23"/>
      <c r="JJS109" s="23"/>
      <c r="JJT109" s="23"/>
      <c r="JJU109" s="23"/>
      <c r="JJV109" s="23"/>
      <c r="JJW109" s="23"/>
      <c r="JJX109" s="23"/>
      <c r="JJY109" s="23"/>
      <c r="JJZ109" s="23"/>
      <c r="JKA109" s="23"/>
      <c r="JKB109" s="23"/>
      <c r="JKC109" s="23"/>
      <c r="JKD109" s="23"/>
      <c r="JKE109" s="23"/>
      <c r="JKF109" s="23"/>
      <c r="JKG109" s="23"/>
      <c r="JKH109" s="23"/>
      <c r="JKI109" s="23"/>
      <c r="JKJ109" s="23"/>
      <c r="JKK109" s="23"/>
      <c r="JKL109" s="23"/>
      <c r="JKM109" s="23"/>
      <c r="JKN109" s="23"/>
      <c r="JKO109" s="23"/>
      <c r="JKP109" s="23"/>
      <c r="JKQ109" s="23"/>
      <c r="JKR109" s="23"/>
      <c r="JKS109" s="23"/>
      <c r="JKT109" s="23"/>
      <c r="JKU109" s="23"/>
      <c r="JKV109" s="23"/>
      <c r="JKW109" s="23"/>
      <c r="JKX109" s="23"/>
      <c r="JKY109" s="23"/>
      <c r="JKZ109" s="23"/>
      <c r="JLA109" s="23"/>
      <c r="JLB109" s="23"/>
      <c r="JLC109" s="23"/>
      <c r="JLD109" s="23"/>
      <c r="JLE109" s="23"/>
      <c r="JLF109" s="23"/>
      <c r="JLG109" s="23"/>
      <c r="JLH109" s="23"/>
      <c r="JLI109" s="23"/>
      <c r="JLJ109" s="23"/>
      <c r="JLK109" s="23"/>
      <c r="JLL109" s="23"/>
      <c r="JLM109" s="23"/>
      <c r="JLN109" s="23"/>
      <c r="JLO109" s="23"/>
      <c r="JLP109" s="23"/>
      <c r="JLQ109" s="23"/>
      <c r="JLR109" s="23"/>
      <c r="JLS109" s="23"/>
      <c r="JLT109" s="23"/>
      <c r="JLU109" s="23"/>
      <c r="JLV109" s="23"/>
      <c r="JLW109" s="23"/>
      <c r="JLX109" s="23"/>
      <c r="JLY109" s="23"/>
      <c r="JLZ109" s="23"/>
      <c r="JMA109" s="23"/>
      <c r="JMB109" s="23"/>
      <c r="JMC109" s="23"/>
      <c r="JMD109" s="23"/>
      <c r="JME109" s="23"/>
      <c r="JMF109" s="23"/>
      <c r="JMG109" s="23"/>
      <c r="JMH109" s="23"/>
      <c r="JMI109" s="23"/>
      <c r="JMJ109" s="23"/>
      <c r="JMK109" s="23"/>
      <c r="JML109" s="23"/>
      <c r="JMM109" s="23"/>
      <c r="JMN109" s="23"/>
      <c r="JMO109" s="23"/>
      <c r="JMP109" s="23"/>
      <c r="JMQ109" s="23"/>
      <c r="JMR109" s="23"/>
      <c r="JMS109" s="23"/>
      <c r="JMT109" s="23"/>
      <c r="JMU109" s="23"/>
      <c r="JMV109" s="23"/>
      <c r="JMW109" s="23"/>
      <c r="JMX109" s="23"/>
      <c r="JMY109" s="23"/>
      <c r="JMZ109" s="23"/>
      <c r="JNA109" s="23"/>
      <c r="JNB109" s="23"/>
      <c r="JNC109" s="23"/>
      <c r="JND109" s="23"/>
      <c r="JNE109" s="23"/>
      <c r="JNF109" s="23"/>
      <c r="JNG109" s="23"/>
      <c r="JNH109" s="23"/>
      <c r="JNI109" s="23"/>
      <c r="JNJ109" s="23"/>
      <c r="JNK109" s="23"/>
      <c r="JNL109" s="23"/>
      <c r="JNM109" s="23"/>
      <c r="JNN109" s="23"/>
      <c r="JNO109" s="23"/>
      <c r="JNP109" s="23"/>
      <c r="JNQ109" s="23"/>
      <c r="JNR109" s="23"/>
      <c r="JNS109" s="23"/>
      <c r="JNT109" s="23"/>
      <c r="JNU109" s="23"/>
      <c r="JNV109" s="23"/>
      <c r="JNW109" s="23"/>
      <c r="JNX109" s="23"/>
      <c r="JNY109" s="23"/>
      <c r="JNZ109" s="23"/>
      <c r="JOA109" s="23"/>
      <c r="JOB109" s="23"/>
      <c r="JOC109" s="23"/>
      <c r="JOD109" s="23"/>
      <c r="JOE109" s="23"/>
      <c r="JOF109" s="23"/>
      <c r="JOG109" s="23"/>
      <c r="JOH109" s="23"/>
      <c r="JOI109" s="23"/>
      <c r="JOJ109" s="23"/>
      <c r="JOK109" s="23"/>
      <c r="JOL109" s="23"/>
      <c r="JOM109" s="23"/>
      <c r="JON109" s="23"/>
      <c r="JOO109" s="23"/>
      <c r="JOP109" s="23"/>
      <c r="JOQ109" s="23"/>
      <c r="JOR109" s="23"/>
      <c r="JOS109" s="23"/>
      <c r="JOT109" s="23"/>
      <c r="JOU109" s="23"/>
      <c r="JOV109" s="23"/>
      <c r="JOW109" s="23"/>
      <c r="JOX109" s="23"/>
      <c r="JOY109" s="23"/>
      <c r="JOZ109" s="23"/>
      <c r="JPA109" s="23"/>
      <c r="JPB109" s="23"/>
      <c r="JPC109" s="23"/>
      <c r="JPD109" s="23"/>
      <c r="JPE109" s="23"/>
      <c r="JPF109" s="23"/>
      <c r="JPG109" s="23"/>
      <c r="JPH109" s="23"/>
      <c r="JPI109" s="23"/>
      <c r="JPJ109" s="23"/>
      <c r="JPK109" s="23"/>
      <c r="JPL109" s="23"/>
      <c r="JPM109" s="23"/>
      <c r="JPN109" s="23"/>
      <c r="JPO109" s="23"/>
      <c r="JPP109" s="23"/>
      <c r="JPQ109" s="23"/>
      <c r="JPR109" s="23"/>
      <c r="JPS109" s="23"/>
      <c r="JPT109" s="23"/>
      <c r="JPU109" s="23"/>
      <c r="JPV109" s="23"/>
      <c r="JPW109" s="23"/>
      <c r="JPX109" s="23"/>
      <c r="JPY109" s="23"/>
      <c r="JPZ109" s="23"/>
      <c r="JQA109" s="23"/>
      <c r="JQB109" s="23"/>
      <c r="JQC109" s="23"/>
      <c r="JQD109" s="23"/>
      <c r="JQE109" s="23"/>
      <c r="JQF109" s="23"/>
      <c r="JQG109" s="23"/>
      <c r="JQH109" s="23"/>
      <c r="JQI109" s="23"/>
      <c r="JQJ109" s="23"/>
      <c r="JQK109" s="23"/>
      <c r="JQL109" s="23"/>
      <c r="JQM109" s="23"/>
      <c r="JQN109" s="23"/>
      <c r="JQO109" s="23"/>
      <c r="JQP109" s="23"/>
      <c r="JQQ109" s="23"/>
      <c r="JQR109" s="23"/>
      <c r="JQS109" s="23"/>
      <c r="JQT109" s="23"/>
      <c r="JQU109" s="23"/>
      <c r="JQV109" s="23"/>
      <c r="JQW109" s="23"/>
      <c r="JQX109" s="23"/>
      <c r="JQY109" s="23"/>
      <c r="JQZ109" s="23"/>
      <c r="JRA109" s="23"/>
      <c r="JRB109" s="23"/>
      <c r="JRC109" s="23"/>
      <c r="JRD109" s="23"/>
      <c r="JRE109" s="23"/>
      <c r="JRF109" s="23"/>
      <c r="JRG109" s="23"/>
      <c r="JRH109" s="23"/>
      <c r="JRI109" s="23"/>
      <c r="JRJ109" s="23"/>
      <c r="JRK109" s="23"/>
      <c r="JRL109" s="23"/>
      <c r="JRM109" s="23"/>
      <c r="JRN109" s="23"/>
      <c r="JRO109" s="23"/>
      <c r="JRP109" s="23"/>
      <c r="JRQ109" s="23"/>
      <c r="JRR109" s="23"/>
      <c r="JRS109" s="23"/>
      <c r="JRT109" s="23"/>
      <c r="JRU109" s="23"/>
      <c r="JRV109" s="23"/>
      <c r="JRW109" s="23"/>
      <c r="JRX109" s="23"/>
      <c r="JRY109" s="23"/>
      <c r="JRZ109" s="23"/>
      <c r="JSA109" s="23"/>
      <c r="JSB109" s="23"/>
      <c r="JSC109" s="23"/>
      <c r="JSD109" s="23"/>
      <c r="JSE109" s="23"/>
      <c r="JSF109" s="23"/>
      <c r="JSG109" s="23"/>
      <c r="JSH109" s="23"/>
      <c r="JSI109" s="23"/>
      <c r="JSJ109" s="23"/>
      <c r="JSK109" s="23"/>
      <c r="JSL109" s="23"/>
      <c r="JSM109" s="23"/>
      <c r="JSN109" s="23"/>
      <c r="JSO109" s="23"/>
      <c r="JSP109" s="23"/>
      <c r="JSQ109" s="23"/>
      <c r="JSR109" s="23"/>
      <c r="JSS109" s="23"/>
      <c r="JST109" s="23"/>
      <c r="JSU109" s="23"/>
      <c r="JSV109" s="23"/>
      <c r="JSW109" s="23"/>
      <c r="JSX109" s="23"/>
      <c r="JSY109" s="23"/>
      <c r="JSZ109" s="23"/>
      <c r="JTA109" s="23"/>
      <c r="JTB109" s="23"/>
      <c r="JTC109" s="23"/>
      <c r="JTD109" s="23"/>
      <c r="JTE109" s="23"/>
      <c r="JTF109" s="23"/>
      <c r="JTG109" s="23"/>
      <c r="JTH109" s="23"/>
      <c r="JTI109" s="23"/>
      <c r="JTJ109" s="23"/>
      <c r="JTK109" s="23"/>
      <c r="JTL109" s="23"/>
      <c r="JTM109" s="23"/>
      <c r="JTN109" s="23"/>
      <c r="JTO109" s="23"/>
      <c r="JTP109" s="23"/>
      <c r="JTQ109" s="23"/>
      <c r="JTR109" s="23"/>
      <c r="JTS109" s="23"/>
      <c r="JTT109" s="23"/>
      <c r="JTU109" s="23"/>
      <c r="JTV109" s="23"/>
      <c r="JTW109" s="23"/>
      <c r="JTX109" s="23"/>
      <c r="JTY109" s="23"/>
      <c r="JTZ109" s="23"/>
      <c r="JUA109" s="23"/>
      <c r="JUB109" s="23"/>
      <c r="JUC109" s="23"/>
      <c r="JUD109" s="23"/>
      <c r="JUE109" s="23"/>
      <c r="JUF109" s="23"/>
      <c r="JUG109" s="23"/>
      <c r="JUH109" s="23"/>
      <c r="JUI109" s="23"/>
      <c r="JUJ109" s="23"/>
      <c r="JUK109" s="23"/>
      <c r="JUL109" s="23"/>
      <c r="JUM109" s="23"/>
      <c r="JUN109" s="23"/>
      <c r="JUO109" s="23"/>
      <c r="JUP109" s="23"/>
      <c r="JUQ109" s="23"/>
      <c r="JUR109" s="23"/>
      <c r="JUS109" s="23"/>
      <c r="JUT109" s="23"/>
      <c r="JUU109" s="23"/>
      <c r="JUV109" s="23"/>
      <c r="JUW109" s="23"/>
      <c r="JUX109" s="23"/>
      <c r="JUY109" s="23"/>
      <c r="JUZ109" s="23"/>
      <c r="JVA109" s="23"/>
      <c r="JVB109" s="23"/>
      <c r="JVC109" s="23"/>
      <c r="JVD109" s="23"/>
      <c r="JVE109" s="23"/>
      <c r="JVF109" s="23"/>
      <c r="JVG109" s="23"/>
      <c r="JVH109" s="23"/>
      <c r="JVI109" s="23"/>
      <c r="JVJ109" s="23"/>
      <c r="JVK109" s="23"/>
      <c r="JVL109" s="23"/>
      <c r="JVM109" s="23"/>
      <c r="JVN109" s="23"/>
      <c r="JVO109" s="23"/>
      <c r="JVP109" s="23"/>
      <c r="JVQ109" s="23"/>
      <c r="JVR109" s="23"/>
      <c r="JVS109" s="23"/>
      <c r="JVT109" s="23"/>
      <c r="JVU109" s="23"/>
      <c r="JVV109" s="23"/>
      <c r="JVW109" s="23"/>
      <c r="JVX109" s="23"/>
      <c r="JVY109" s="23"/>
      <c r="JVZ109" s="23"/>
      <c r="JWA109" s="23"/>
      <c r="JWB109" s="23"/>
      <c r="JWC109" s="23"/>
      <c r="JWD109" s="23"/>
      <c r="JWE109" s="23"/>
      <c r="JWF109" s="23"/>
      <c r="JWG109" s="23"/>
      <c r="JWH109" s="23"/>
      <c r="JWI109" s="23"/>
      <c r="JWJ109" s="23"/>
      <c r="JWK109" s="23"/>
      <c r="JWL109" s="23"/>
      <c r="JWM109" s="23"/>
      <c r="JWN109" s="23"/>
      <c r="JWO109" s="23"/>
      <c r="JWP109" s="23"/>
      <c r="JWQ109" s="23"/>
      <c r="JWR109" s="23"/>
      <c r="JWS109" s="23"/>
      <c r="JWT109" s="23"/>
      <c r="JWU109" s="23"/>
      <c r="JWV109" s="23"/>
      <c r="JWW109" s="23"/>
      <c r="JWX109" s="23"/>
      <c r="JWY109" s="23"/>
      <c r="JWZ109" s="23"/>
      <c r="JXA109" s="23"/>
      <c r="JXB109" s="23"/>
      <c r="JXC109" s="23"/>
      <c r="JXD109" s="23"/>
      <c r="JXE109" s="23"/>
      <c r="JXF109" s="23"/>
      <c r="JXG109" s="23"/>
      <c r="JXH109" s="23"/>
      <c r="JXI109" s="23"/>
      <c r="JXJ109" s="23"/>
      <c r="JXK109" s="23"/>
      <c r="JXL109" s="23"/>
      <c r="JXM109" s="23"/>
      <c r="JXN109" s="23"/>
      <c r="JXO109" s="23"/>
      <c r="JXP109" s="23"/>
      <c r="JXQ109" s="23"/>
      <c r="JXR109" s="23"/>
      <c r="JXS109" s="23"/>
      <c r="JXT109" s="23"/>
      <c r="JXU109" s="23"/>
      <c r="JXV109" s="23"/>
      <c r="JXW109" s="23"/>
      <c r="JXX109" s="23"/>
      <c r="JXY109" s="23"/>
      <c r="JXZ109" s="23"/>
      <c r="JYA109" s="23"/>
      <c r="JYB109" s="23"/>
      <c r="JYC109" s="23"/>
      <c r="JYD109" s="23"/>
      <c r="JYE109" s="23"/>
      <c r="JYF109" s="23"/>
      <c r="JYG109" s="23"/>
      <c r="JYH109" s="23"/>
      <c r="JYI109" s="23"/>
      <c r="JYJ109" s="23"/>
      <c r="JYK109" s="23"/>
      <c r="JYL109" s="23"/>
      <c r="JYM109" s="23"/>
      <c r="JYN109" s="23"/>
      <c r="JYO109" s="23"/>
      <c r="JYP109" s="23"/>
      <c r="JYQ109" s="23"/>
      <c r="JYR109" s="23"/>
      <c r="JYS109" s="23"/>
      <c r="JYT109" s="23"/>
      <c r="JYU109" s="23"/>
      <c r="JYV109" s="23"/>
      <c r="JYW109" s="23"/>
      <c r="JYX109" s="23"/>
      <c r="JYY109" s="23"/>
      <c r="JYZ109" s="23"/>
      <c r="JZA109" s="23"/>
      <c r="JZB109" s="23"/>
      <c r="JZC109" s="23"/>
      <c r="JZD109" s="23"/>
      <c r="JZE109" s="23"/>
      <c r="JZF109" s="23"/>
      <c r="JZG109" s="23"/>
      <c r="JZH109" s="23"/>
      <c r="JZI109" s="23"/>
      <c r="JZJ109" s="23"/>
      <c r="JZK109" s="23"/>
      <c r="JZL109" s="23"/>
      <c r="JZM109" s="23"/>
      <c r="JZN109" s="23"/>
      <c r="JZO109" s="23"/>
      <c r="JZP109" s="23"/>
      <c r="JZQ109" s="23"/>
      <c r="JZR109" s="23"/>
      <c r="JZS109" s="23"/>
      <c r="JZT109" s="23"/>
      <c r="JZU109" s="23"/>
      <c r="JZV109" s="23"/>
      <c r="JZW109" s="23"/>
      <c r="JZX109" s="23"/>
      <c r="JZY109" s="23"/>
      <c r="JZZ109" s="23"/>
      <c r="KAA109" s="23"/>
      <c r="KAB109" s="23"/>
      <c r="KAC109" s="23"/>
      <c r="KAD109" s="23"/>
      <c r="KAE109" s="23"/>
      <c r="KAF109" s="23"/>
      <c r="KAG109" s="23"/>
      <c r="KAH109" s="23"/>
      <c r="KAI109" s="23"/>
      <c r="KAJ109" s="23"/>
      <c r="KAK109" s="23"/>
      <c r="KAL109" s="23"/>
      <c r="KAM109" s="23"/>
      <c r="KAN109" s="23"/>
      <c r="KAO109" s="23"/>
      <c r="KAP109" s="23"/>
      <c r="KAQ109" s="23"/>
      <c r="KAR109" s="23"/>
      <c r="KAS109" s="23"/>
      <c r="KAT109" s="23"/>
      <c r="KAU109" s="23"/>
      <c r="KAV109" s="23"/>
      <c r="KAW109" s="23"/>
      <c r="KAX109" s="23"/>
      <c r="KAY109" s="23"/>
      <c r="KAZ109" s="23"/>
      <c r="KBA109" s="23"/>
      <c r="KBB109" s="23"/>
      <c r="KBC109" s="23"/>
      <c r="KBD109" s="23"/>
      <c r="KBE109" s="23"/>
      <c r="KBF109" s="23"/>
      <c r="KBG109" s="23"/>
      <c r="KBH109" s="23"/>
      <c r="KBI109" s="23"/>
      <c r="KBJ109" s="23"/>
      <c r="KBK109" s="23"/>
      <c r="KBL109" s="23"/>
      <c r="KBM109" s="23"/>
      <c r="KBN109" s="23"/>
      <c r="KBO109" s="23"/>
      <c r="KBP109" s="23"/>
      <c r="KBQ109" s="23"/>
      <c r="KBR109" s="23"/>
      <c r="KBS109" s="23"/>
      <c r="KBT109" s="23"/>
      <c r="KBU109" s="23"/>
      <c r="KBV109" s="23"/>
      <c r="KBW109" s="23"/>
      <c r="KBX109" s="23"/>
      <c r="KBY109" s="23"/>
      <c r="KBZ109" s="23"/>
      <c r="KCA109" s="23"/>
      <c r="KCB109" s="23"/>
      <c r="KCC109" s="23"/>
      <c r="KCD109" s="23"/>
      <c r="KCE109" s="23"/>
      <c r="KCF109" s="23"/>
      <c r="KCG109" s="23"/>
      <c r="KCH109" s="23"/>
      <c r="KCI109" s="23"/>
      <c r="KCJ109" s="23"/>
      <c r="KCK109" s="23"/>
      <c r="KCL109" s="23"/>
      <c r="KCM109" s="23"/>
      <c r="KCN109" s="23"/>
      <c r="KCO109" s="23"/>
      <c r="KCP109" s="23"/>
      <c r="KCQ109" s="23"/>
      <c r="KCR109" s="23"/>
      <c r="KCS109" s="23"/>
      <c r="KCT109" s="23"/>
      <c r="KCU109" s="23"/>
      <c r="KCV109" s="23"/>
      <c r="KCW109" s="23"/>
      <c r="KCX109" s="23"/>
      <c r="KCY109" s="23"/>
      <c r="KCZ109" s="23"/>
      <c r="KDA109" s="23"/>
      <c r="KDB109" s="23"/>
      <c r="KDC109" s="23"/>
      <c r="KDD109" s="23"/>
      <c r="KDE109" s="23"/>
      <c r="KDF109" s="23"/>
      <c r="KDG109" s="23"/>
      <c r="KDH109" s="23"/>
      <c r="KDI109" s="23"/>
      <c r="KDJ109" s="23"/>
      <c r="KDK109" s="23"/>
      <c r="KDL109" s="23"/>
      <c r="KDM109" s="23"/>
      <c r="KDN109" s="23"/>
      <c r="KDO109" s="23"/>
      <c r="KDP109" s="23"/>
      <c r="KDQ109" s="23"/>
      <c r="KDR109" s="23"/>
      <c r="KDS109" s="23"/>
      <c r="KDT109" s="23"/>
      <c r="KDU109" s="23"/>
      <c r="KDV109" s="23"/>
      <c r="KDW109" s="23"/>
      <c r="KDX109" s="23"/>
      <c r="KDY109" s="23"/>
      <c r="KDZ109" s="23"/>
      <c r="KEA109" s="23"/>
      <c r="KEB109" s="23"/>
      <c r="KEC109" s="23"/>
      <c r="KED109" s="23"/>
      <c r="KEE109" s="23"/>
      <c r="KEF109" s="23"/>
      <c r="KEG109" s="23"/>
      <c r="KEH109" s="23"/>
      <c r="KEI109" s="23"/>
      <c r="KEJ109" s="23"/>
      <c r="KEK109" s="23"/>
      <c r="KEL109" s="23"/>
      <c r="KEM109" s="23"/>
      <c r="KEN109" s="23"/>
      <c r="KEO109" s="23"/>
      <c r="KEP109" s="23"/>
      <c r="KEQ109" s="23"/>
      <c r="KER109" s="23"/>
      <c r="KES109" s="23"/>
      <c r="KET109" s="23"/>
      <c r="KEU109" s="23"/>
      <c r="KEV109" s="23"/>
      <c r="KEW109" s="23"/>
      <c r="KEX109" s="23"/>
      <c r="KEY109" s="23"/>
      <c r="KEZ109" s="23"/>
      <c r="KFA109" s="23"/>
      <c r="KFB109" s="23"/>
      <c r="KFC109" s="23"/>
      <c r="KFD109" s="23"/>
      <c r="KFE109" s="23"/>
      <c r="KFF109" s="23"/>
      <c r="KFG109" s="23"/>
      <c r="KFH109" s="23"/>
      <c r="KFI109" s="23"/>
      <c r="KFJ109" s="23"/>
      <c r="KFK109" s="23"/>
      <c r="KFL109" s="23"/>
      <c r="KFM109" s="23"/>
      <c r="KFN109" s="23"/>
      <c r="KFO109" s="23"/>
      <c r="KFP109" s="23"/>
      <c r="KFQ109" s="23"/>
      <c r="KFR109" s="23"/>
      <c r="KFS109" s="23"/>
      <c r="KFT109" s="23"/>
      <c r="KFU109" s="23"/>
      <c r="KFV109" s="23"/>
      <c r="KFW109" s="23"/>
      <c r="KFX109" s="23"/>
      <c r="KFY109" s="23"/>
      <c r="KFZ109" s="23"/>
      <c r="KGA109" s="23"/>
      <c r="KGB109" s="23"/>
      <c r="KGC109" s="23"/>
      <c r="KGD109" s="23"/>
      <c r="KGE109" s="23"/>
      <c r="KGF109" s="23"/>
      <c r="KGG109" s="23"/>
      <c r="KGH109" s="23"/>
      <c r="KGI109" s="23"/>
      <c r="KGJ109" s="23"/>
      <c r="KGK109" s="23"/>
      <c r="KGL109" s="23"/>
      <c r="KGM109" s="23"/>
      <c r="KGN109" s="23"/>
      <c r="KGO109" s="23"/>
      <c r="KGP109" s="23"/>
      <c r="KGQ109" s="23"/>
      <c r="KGR109" s="23"/>
      <c r="KGS109" s="23"/>
      <c r="KGT109" s="23"/>
      <c r="KGU109" s="23"/>
      <c r="KGV109" s="23"/>
      <c r="KGW109" s="23"/>
      <c r="KGX109" s="23"/>
      <c r="KGY109" s="23"/>
      <c r="KGZ109" s="23"/>
      <c r="KHA109" s="23"/>
      <c r="KHB109" s="23"/>
      <c r="KHC109" s="23"/>
      <c r="KHD109" s="23"/>
      <c r="KHE109" s="23"/>
      <c r="KHF109" s="23"/>
      <c r="KHG109" s="23"/>
      <c r="KHH109" s="23"/>
      <c r="KHI109" s="23"/>
      <c r="KHJ109" s="23"/>
      <c r="KHK109" s="23"/>
      <c r="KHL109" s="23"/>
      <c r="KHM109" s="23"/>
      <c r="KHN109" s="23"/>
      <c r="KHO109" s="23"/>
      <c r="KHP109" s="23"/>
      <c r="KHQ109" s="23"/>
      <c r="KHR109" s="23"/>
      <c r="KHS109" s="23"/>
      <c r="KHT109" s="23"/>
      <c r="KHU109" s="23"/>
      <c r="KHV109" s="23"/>
      <c r="KHW109" s="23"/>
      <c r="KHX109" s="23"/>
      <c r="KHY109" s="23"/>
      <c r="KHZ109" s="23"/>
      <c r="KIA109" s="23"/>
      <c r="KIB109" s="23"/>
      <c r="KIC109" s="23"/>
      <c r="KID109" s="23"/>
      <c r="KIE109" s="23"/>
      <c r="KIF109" s="23"/>
      <c r="KIG109" s="23"/>
      <c r="KIH109" s="23"/>
      <c r="KII109" s="23"/>
      <c r="KIJ109" s="23"/>
      <c r="KIK109" s="23"/>
      <c r="KIL109" s="23"/>
      <c r="KIM109" s="23"/>
      <c r="KIN109" s="23"/>
      <c r="KIO109" s="23"/>
      <c r="KIP109" s="23"/>
      <c r="KIQ109" s="23"/>
      <c r="KIR109" s="23"/>
      <c r="KIS109" s="23"/>
      <c r="KIT109" s="23"/>
      <c r="KIU109" s="23"/>
      <c r="KIV109" s="23"/>
      <c r="KIW109" s="23"/>
      <c r="KIX109" s="23"/>
      <c r="KIY109" s="23"/>
      <c r="KIZ109" s="23"/>
      <c r="KJA109" s="23"/>
      <c r="KJB109" s="23"/>
      <c r="KJC109" s="23"/>
      <c r="KJD109" s="23"/>
      <c r="KJE109" s="23"/>
      <c r="KJF109" s="23"/>
      <c r="KJG109" s="23"/>
      <c r="KJH109" s="23"/>
      <c r="KJI109" s="23"/>
      <c r="KJJ109" s="23"/>
      <c r="KJK109" s="23"/>
      <c r="KJL109" s="23"/>
      <c r="KJM109" s="23"/>
      <c r="KJN109" s="23"/>
      <c r="KJO109" s="23"/>
      <c r="KJP109" s="23"/>
      <c r="KJQ109" s="23"/>
      <c r="KJR109" s="23"/>
      <c r="KJS109" s="23"/>
      <c r="KJT109" s="23"/>
      <c r="KJU109" s="23"/>
      <c r="KJV109" s="23"/>
      <c r="KJW109" s="23"/>
      <c r="KJX109" s="23"/>
      <c r="KJY109" s="23"/>
      <c r="KJZ109" s="23"/>
      <c r="KKA109" s="23"/>
      <c r="KKB109" s="23"/>
      <c r="KKC109" s="23"/>
      <c r="KKD109" s="23"/>
      <c r="KKE109" s="23"/>
      <c r="KKF109" s="23"/>
      <c r="KKG109" s="23"/>
      <c r="KKH109" s="23"/>
      <c r="KKI109" s="23"/>
      <c r="KKJ109" s="23"/>
      <c r="KKK109" s="23"/>
      <c r="KKL109" s="23"/>
      <c r="KKM109" s="23"/>
      <c r="KKN109" s="23"/>
      <c r="KKO109" s="23"/>
      <c r="KKP109" s="23"/>
      <c r="KKQ109" s="23"/>
      <c r="KKR109" s="23"/>
      <c r="KKS109" s="23"/>
      <c r="KKT109" s="23"/>
      <c r="KKU109" s="23"/>
      <c r="KKV109" s="23"/>
      <c r="KKW109" s="23"/>
      <c r="KKX109" s="23"/>
      <c r="KKY109" s="23"/>
      <c r="KKZ109" s="23"/>
      <c r="KLA109" s="23"/>
      <c r="KLB109" s="23"/>
      <c r="KLC109" s="23"/>
      <c r="KLD109" s="23"/>
      <c r="KLE109" s="23"/>
      <c r="KLF109" s="23"/>
      <c r="KLG109" s="23"/>
      <c r="KLH109" s="23"/>
      <c r="KLI109" s="23"/>
      <c r="KLJ109" s="23"/>
      <c r="KLK109" s="23"/>
      <c r="KLL109" s="23"/>
      <c r="KLM109" s="23"/>
      <c r="KLN109" s="23"/>
      <c r="KLO109" s="23"/>
      <c r="KLP109" s="23"/>
      <c r="KLQ109" s="23"/>
      <c r="KLR109" s="23"/>
      <c r="KLS109" s="23"/>
      <c r="KLT109" s="23"/>
      <c r="KLU109" s="23"/>
      <c r="KLV109" s="23"/>
      <c r="KLW109" s="23"/>
      <c r="KLX109" s="23"/>
      <c r="KLY109" s="23"/>
      <c r="KLZ109" s="23"/>
      <c r="KMA109" s="23"/>
      <c r="KMB109" s="23"/>
      <c r="KMC109" s="23"/>
      <c r="KMD109" s="23"/>
      <c r="KME109" s="23"/>
      <c r="KMF109" s="23"/>
      <c r="KMG109" s="23"/>
      <c r="KMH109" s="23"/>
      <c r="KMI109" s="23"/>
      <c r="KMJ109" s="23"/>
      <c r="KMK109" s="23"/>
      <c r="KML109" s="23"/>
      <c r="KMM109" s="23"/>
      <c r="KMN109" s="23"/>
      <c r="KMO109" s="23"/>
      <c r="KMP109" s="23"/>
      <c r="KMQ109" s="23"/>
      <c r="KMR109" s="23"/>
      <c r="KMS109" s="23"/>
      <c r="KMT109" s="23"/>
      <c r="KMU109" s="23"/>
      <c r="KMV109" s="23"/>
      <c r="KMW109" s="23"/>
      <c r="KMX109" s="23"/>
      <c r="KMY109" s="23"/>
      <c r="KMZ109" s="23"/>
      <c r="KNA109" s="23"/>
      <c r="KNB109" s="23"/>
      <c r="KNC109" s="23"/>
      <c r="KND109" s="23"/>
      <c r="KNE109" s="23"/>
      <c r="KNF109" s="23"/>
      <c r="KNG109" s="23"/>
      <c r="KNH109" s="23"/>
      <c r="KNI109" s="23"/>
      <c r="KNJ109" s="23"/>
      <c r="KNK109" s="23"/>
      <c r="KNL109" s="23"/>
      <c r="KNM109" s="23"/>
      <c r="KNN109" s="23"/>
      <c r="KNO109" s="23"/>
      <c r="KNP109" s="23"/>
      <c r="KNQ109" s="23"/>
      <c r="KNR109" s="23"/>
      <c r="KNS109" s="23"/>
      <c r="KNT109" s="23"/>
      <c r="KNU109" s="23"/>
      <c r="KNV109" s="23"/>
      <c r="KNW109" s="23"/>
      <c r="KNX109" s="23"/>
      <c r="KNY109" s="23"/>
      <c r="KNZ109" s="23"/>
      <c r="KOA109" s="23"/>
      <c r="KOB109" s="23"/>
      <c r="KOC109" s="23"/>
      <c r="KOD109" s="23"/>
      <c r="KOE109" s="23"/>
      <c r="KOF109" s="23"/>
      <c r="KOG109" s="23"/>
      <c r="KOH109" s="23"/>
      <c r="KOI109" s="23"/>
      <c r="KOJ109" s="23"/>
      <c r="KOK109" s="23"/>
      <c r="KOL109" s="23"/>
      <c r="KOM109" s="23"/>
      <c r="KON109" s="23"/>
      <c r="KOO109" s="23"/>
      <c r="KOP109" s="23"/>
      <c r="KOQ109" s="23"/>
      <c r="KOR109" s="23"/>
      <c r="KOS109" s="23"/>
      <c r="KOT109" s="23"/>
      <c r="KOU109" s="23"/>
      <c r="KOV109" s="23"/>
      <c r="KOW109" s="23"/>
      <c r="KOX109" s="23"/>
      <c r="KOY109" s="23"/>
      <c r="KOZ109" s="23"/>
      <c r="KPA109" s="23"/>
      <c r="KPB109" s="23"/>
      <c r="KPC109" s="23"/>
      <c r="KPD109" s="23"/>
      <c r="KPE109" s="23"/>
      <c r="KPF109" s="23"/>
      <c r="KPG109" s="23"/>
      <c r="KPH109" s="23"/>
      <c r="KPI109" s="23"/>
      <c r="KPJ109" s="23"/>
      <c r="KPK109" s="23"/>
      <c r="KPL109" s="23"/>
      <c r="KPM109" s="23"/>
      <c r="KPN109" s="23"/>
      <c r="KPO109" s="23"/>
      <c r="KPP109" s="23"/>
      <c r="KPQ109" s="23"/>
      <c r="KPR109" s="23"/>
      <c r="KPS109" s="23"/>
      <c r="KPT109" s="23"/>
      <c r="KPU109" s="23"/>
      <c r="KPV109" s="23"/>
      <c r="KPW109" s="23"/>
      <c r="KPX109" s="23"/>
      <c r="KPY109" s="23"/>
      <c r="KPZ109" s="23"/>
      <c r="KQA109" s="23"/>
      <c r="KQB109" s="23"/>
      <c r="KQC109" s="23"/>
      <c r="KQD109" s="23"/>
      <c r="KQE109" s="23"/>
      <c r="KQF109" s="23"/>
      <c r="KQG109" s="23"/>
      <c r="KQH109" s="23"/>
      <c r="KQI109" s="23"/>
      <c r="KQJ109" s="23"/>
      <c r="KQK109" s="23"/>
      <c r="KQL109" s="23"/>
      <c r="KQM109" s="23"/>
      <c r="KQN109" s="23"/>
      <c r="KQO109" s="23"/>
      <c r="KQP109" s="23"/>
      <c r="KQQ109" s="23"/>
      <c r="KQR109" s="23"/>
      <c r="KQS109" s="23"/>
      <c r="KQT109" s="23"/>
      <c r="KQU109" s="23"/>
      <c r="KQV109" s="23"/>
      <c r="KQW109" s="23"/>
      <c r="KQX109" s="23"/>
      <c r="KQY109" s="23"/>
      <c r="KQZ109" s="23"/>
      <c r="KRA109" s="23"/>
      <c r="KRB109" s="23"/>
      <c r="KRC109" s="23"/>
      <c r="KRD109" s="23"/>
      <c r="KRE109" s="23"/>
      <c r="KRF109" s="23"/>
      <c r="KRG109" s="23"/>
      <c r="KRH109" s="23"/>
      <c r="KRI109" s="23"/>
      <c r="KRJ109" s="23"/>
      <c r="KRK109" s="23"/>
      <c r="KRL109" s="23"/>
      <c r="KRM109" s="23"/>
      <c r="KRN109" s="23"/>
      <c r="KRO109" s="23"/>
      <c r="KRP109" s="23"/>
      <c r="KRQ109" s="23"/>
      <c r="KRR109" s="23"/>
      <c r="KRS109" s="23"/>
      <c r="KRT109" s="23"/>
      <c r="KRU109" s="23"/>
      <c r="KRV109" s="23"/>
      <c r="KRW109" s="23"/>
      <c r="KRX109" s="23"/>
      <c r="KRY109" s="23"/>
      <c r="KRZ109" s="23"/>
      <c r="KSA109" s="23"/>
      <c r="KSB109" s="23"/>
      <c r="KSC109" s="23"/>
      <c r="KSD109" s="23"/>
      <c r="KSE109" s="23"/>
      <c r="KSF109" s="23"/>
      <c r="KSG109" s="23"/>
      <c r="KSH109" s="23"/>
      <c r="KSI109" s="23"/>
      <c r="KSJ109" s="23"/>
      <c r="KSK109" s="23"/>
      <c r="KSL109" s="23"/>
      <c r="KSM109" s="23"/>
      <c r="KSN109" s="23"/>
      <c r="KSO109" s="23"/>
      <c r="KSP109" s="23"/>
      <c r="KSQ109" s="23"/>
      <c r="KSR109" s="23"/>
      <c r="KSS109" s="23"/>
      <c r="KST109" s="23"/>
      <c r="KSU109" s="23"/>
      <c r="KSV109" s="23"/>
      <c r="KSW109" s="23"/>
      <c r="KSX109" s="23"/>
      <c r="KSY109" s="23"/>
      <c r="KSZ109" s="23"/>
      <c r="KTA109" s="23"/>
      <c r="KTB109" s="23"/>
      <c r="KTC109" s="23"/>
      <c r="KTD109" s="23"/>
      <c r="KTE109" s="23"/>
      <c r="KTF109" s="23"/>
      <c r="KTG109" s="23"/>
      <c r="KTH109" s="23"/>
      <c r="KTI109" s="23"/>
      <c r="KTJ109" s="23"/>
      <c r="KTK109" s="23"/>
      <c r="KTL109" s="23"/>
      <c r="KTM109" s="23"/>
      <c r="KTN109" s="23"/>
      <c r="KTO109" s="23"/>
      <c r="KTP109" s="23"/>
      <c r="KTQ109" s="23"/>
      <c r="KTR109" s="23"/>
      <c r="KTS109" s="23"/>
      <c r="KTT109" s="23"/>
      <c r="KTU109" s="23"/>
      <c r="KTV109" s="23"/>
      <c r="KTW109" s="23"/>
      <c r="KTX109" s="23"/>
      <c r="KTY109" s="23"/>
      <c r="KTZ109" s="23"/>
      <c r="KUA109" s="23"/>
      <c r="KUB109" s="23"/>
      <c r="KUC109" s="23"/>
      <c r="KUD109" s="23"/>
      <c r="KUE109" s="23"/>
      <c r="KUF109" s="23"/>
      <c r="KUG109" s="23"/>
      <c r="KUH109" s="23"/>
      <c r="KUI109" s="23"/>
      <c r="KUJ109" s="23"/>
      <c r="KUK109" s="23"/>
      <c r="KUL109" s="23"/>
      <c r="KUM109" s="23"/>
      <c r="KUN109" s="23"/>
      <c r="KUO109" s="23"/>
      <c r="KUP109" s="23"/>
      <c r="KUQ109" s="23"/>
      <c r="KUR109" s="23"/>
      <c r="KUS109" s="23"/>
      <c r="KUT109" s="23"/>
      <c r="KUU109" s="23"/>
      <c r="KUV109" s="23"/>
      <c r="KUW109" s="23"/>
      <c r="KUX109" s="23"/>
      <c r="KUY109" s="23"/>
      <c r="KUZ109" s="23"/>
      <c r="KVA109" s="23"/>
      <c r="KVB109" s="23"/>
      <c r="KVC109" s="23"/>
      <c r="KVD109" s="23"/>
      <c r="KVE109" s="23"/>
      <c r="KVF109" s="23"/>
      <c r="KVG109" s="23"/>
      <c r="KVH109" s="23"/>
      <c r="KVI109" s="23"/>
      <c r="KVJ109" s="23"/>
      <c r="KVK109" s="23"/>
      <c r="KVL109" s="23"/>
      <c r="KVM109" s="23"/>
      <c r="KVN109" s="23"/>
      <c r="KVO109" s="23"/>
      <c r="KVP109" s="23"/>
      <c r="KVQ109" s="23"/>
      <c r="KVR109" s="23"/>
      <c r="KVS109" s="23"/>
      <c r="KVT109" s="23"/>
      <c r="KVU109" s="23"/>
      <c r="KVV109" s="23"/>
      <c r="KVW109" s="23"/>
      <c r="KVX109" s="23"/>
      <c r="KVY109" s="23"/>
      <c r="KVZ109" s="23"/>
      <c r="KWA109" s="23"/>
      <c r="KWB109" s="23"/>
      <c r="KWC109" s="23"/>
      <c r="KWD109" s="23"/>
      <c r="KWE109" s="23"/>
      <c r="KWF109" s="23"/>
      <c r="KWG109" s="23"/>
      <c r="KWH109" s="23"/>
      <c r="KWI109" s="23"/>
      <c r="KWJ109" s="23"/>
      <c r="KWK109" s="23"/>
      <c r="KWL109" s="23"/>
      <c r="KWM109" s="23"/>
      <c r="KWN109" s="23"/>
      <c r="KWO109" s="23"/>
      <c r="KWP109" s="23"/>
      <c r="KWQ109" s="23"/>
      <c r="KWR109" s="23"/>
      <c r="KWS109" s="23"/>
      <c r="KWT109" s="23"/>
      <c r="KWU109" s="23"/>
      <c r="KWV109" s="23"/>
      <c r="KWW109" s="23"/>
      <c r="KWX109" s="23"/>
      <c r="KWY109" s="23"/>
      <c r="KWZ109" s="23"/>
      <c r="KXA109" s="23"/>
      <c r="KXB109" s="23"/>
      <c r="KXC109" s="23"/>
      <c r="KXD109" s="23"/>
      <c r="KXE109" s="23"/>
      <c r="KXF109" s="23"/>
      <c r="KXG109" s="23"/>
      <c r="KXH109" s="23"/>
      <c r="KXI109" s="23"/>
      <c r="KXJ109" s="23"/>
      <c r="KXK109" s="23"/>
      <c r="KXL109" s="23"/>
      <c r="KXM109" s="23"/>
      <c r="KXN109" s="23"/>
      <c r="KXO109" s="23"/>
      <c r="KXP109" s="23"/>
      <c r="KXQ109" s="23"/>
      <c r="KXR109" s="23"/>
      <c r="KXS109" s="23"/>
      <c r="KXT109" s="23"/>
      <c r="KXU109" s="23"/>
      <c r="KXV109" s="23"/>
      <c r="KXW109" s="23"/>
      <c r="KXX109" s="23"/>
      <c r="KXY109" s="23"/>
      <c r="KXZ109" s="23"/>
      <c r="KYA109" s="23"/>
      <c r="KYB109" s="23"/>
      <c r="KYC109" s="23"/>
      <c r="KYD109" s="23"/>
      <c r="KYE109" s="23"/>
      <c r="KYF109" s="23"/>
      <c r="KYG109" s="23"/>
      <c r="KYH109" s="23"/>
      <c r="KYI109" s="23"/>
      <c r="KYJ109" s="23"/>
      <c r="KYK109" s="23"/>
      <c r="KYL109" s="23"/>
      <c r="KYM109" s="23"/>
      <c r="KYN109" s="23"/>
      <c r="KYO109" s="23"/>
      <c r="KYP109" s="23"/>
      <c r="KYQ109" s="23"/>
      <c r="KYR109" s="23"/>
      <c r="KYS109" s="23"/>
      <c r="KYT109" s="23"/>
      <c r="KYU109" s="23"/>
      <c r="KYV109" s="23"/>
      <c r="KYW109" s="23"/>
      <c r="KYX109" s="23"/>
      <c r="KYY109" s="23"/>
      <c r="KYZ109" s="23"/>
      <c r="KZA109" s="23"/>
      <c r="KZB109" s="23"/>
      <c r="KZC109" s="23"/>
      <c r="KZD109" s="23"/>
      <c r="KZE109" s="23"/>
      <c r="KZF109" s="23"/>
      <c r="KZG109" s="23"/>
      <c r="KZH109" s="23"/>
      <c r="KZI109" s="23"/>
      <c r="KZJ109" s="23"/>
      <c r="KZK109" s="23"/>
      <c r="KZL109" s="23"/>
      <c r="KZM109" s="23"/>
      <c r="KZN109" s="23"/>
      <c r="KZO109" s="23"/>
      <c r="KZP109" s="23"/>
      <c r="KZQ109" s="23"/>
      <c r="KZR109" s="23"/>
      <c r="KZS109" s="23"/>
      <c r="KZT109" s="23"/>
      <c r="KZU109" s="23"/>
      <c r="KZV109" s="23"/>
      <c r="KZW109" s="23"/>
      <c r="KZX109" s="23"/>
      <c r="KZY109" s="23"/>
      <c r="KZZ109" s="23"/>
      <c r="LAA109" s="23"/>
      <c r="LAB109" s="23"/>
      <c r="LAC109" s="23"/>
      <c r="LAD109" s="23"/>
      <c r="LAE109" s="23"/>
      <c r="LAF109" s="23"/>
      <c r="LAG109" s="23"/>
      <c r="LAH109" s="23"/>
      <c r="LAI109" s="23"/>
      <c r="LAJ109" s="23"/>
      <c r="LAK109" s="23"/>
      <c r="LAL109" s="23"/>
      <c r="LAM109" s="23"/>
      <c r="LAN109" s="23"/>
      <c r="LAO109" s="23"/>
      <c r="LAP109" s="23"/>
      <c r="LAQ109" s="23"/>
      <c r="LAR109" s="23"/>
      <c r="LAS109" s="23"/>
      <c r="LAT109" s="23"/>
      <c r="LAU109" s="23"/>
      <c r="LAV109" s="23"/>
      <c r="LAW109" s="23"/>
      <c r="LAX109" s="23"/>
      <c r="LAY109" s="23"/>
      <c r="LAZ109" s="23"/>
      <c r="LBA109" s="23"/>
      <c r="LBB109" s="23"/>
      <c r="LBC109" s="23"/>
      <c r="LBD109" s="23"/>
      <c r="LBE109" s="23"/>
      <c r="LBF109" s="23"/>
      <c r="LBG109" s="23"/>
      <c r="LBH109" s="23"/>
      <c r="LBI109" s="23"/>
      <c r="LBJ109" s="23"/>
      <c r="LBK109" s="23"/>
      <c r="LBL109" s="23"/>
      <c r="LBM109" s="23"/>
      <c r="LBN109" s="23"/>
      <c r="LBO109" s="23"/>
      <c r="LBP109" s="23"/>
      <c r="LBQ109" s="23"/>
      <c r="LBR109" s="23"/>
      <c r="LBS109" s="23"/>
      <c r="LBT109" s="23"/>
      <c r="LBU109" s="23"/>
      <c r="LBV109" s="23"/>
      <c r="LBW109" s="23"/>
      <c r="LBX109" s="23"/>
      <c r="LBY109" s="23"/>
      <c r="LBZ109" s="23"/>
      <c r="LCA109" s="23"/>
      <c r="LCB109" s="23"/>
      <c r="LCC109" s="23"/>
      <c r="LCD109" s="23"/>
      <c r="LCE109" s="23"/>
      <c r="LCF109" s="23"/>
      <c r="LCG109" s="23"/>
      <c r="LCH109" s="23"/>
      <c r="LCI109" s="23"/>
      <c r="LCJ109" s="23"/>
      <c r="LCK109" s="23"/>
      <c r="LCL109" s="23"/>
      <c r="LCM109" s="23"/>
      <c r="LCN109" s="23"/>
      <c r="LCO109" s="23"/>
      <c r="LCP109" s="23"/>
      <c r="LCQ109" s="23"/>
      <c r="LCR109" s="23"/>
      <c r="LCS109" s="23"/>
      <c r="LCT109" s="23"/>
      <c r="LCU109" s="23"/>
      <c r="LCV109" s="23"/>
      <c r="LCW109" s="23"/>
      <c r="LCX109" s="23"/>
      <c r="LCY109" s="23"/>
      <c r="LCZ109" s="23"/>
      <c r="LDA109" s="23"/>
      <c r="LDB109" s="23"/>
      <c r="LDC109" s="23"/>
      <c r="LDD109" s="23"/>
      <c r="LDE109" s="23"/>
      <c r="LDF109" s="23"/>
      <c r="LDG109" s="23"/>
      <c r="LDH109" s="23"/>
      <c r="LDI109" s="23"/>
      <c r="LDJ109" s="23"/>
      <c r="LDK109" s="23"/>
      <c r="LDL109" s="23"/>
      <c r="LDM109" s="23"/>
      <c r="LDN109" s="23"/>
      <c r="LDO109" s="23"/>
      <c r="LDP109" s="23"/>
      <c r="LDQ109" s="23"/>
      <c r="LDR109" s="23"/>
      <c r="LDS109" s="23"/>
      <c r="LDT109" s="23"/>
      <c r="LDU109" s="23"/>
      <c r="LDV109" s="23"/>
      <c r="LDW109" s="23"/>
      <c r="LDX109" s="23"/>
      <c r="LDY109" s="23"/>
      <c r="LDZ109" s="23"/>
      <c r="LEA109" s="23"/>
      <c r="LEB109" s="23"/>
      <c r="LEC109" s="23"/>
      <c r="LED109" s="23"/>
      <c r="LEE109" s="23"/>
      <c r="LEF109" s="23"/>
      <c r="LEG109" s="23"/>
      <c r="LEH109" s="23"/>
      <c r="LEI109" s="23"/>
      <c r="LEJ109" s="23"/>
      <c r="LEK109" s="23"/>
      <c r="LEL109" s="23"/>
      <c r="LEM109" s="23"/>
      <c r="LEN109" s="23"/>
      <c r="LEO109" s="23"/>
      <c r="LEP109" s="23"/>
      <c r="LEQ109" s="23"/>
      <c r="LER109" s="23"/>
      <c r="LES109" s="23"/>
      <c r="LET109" s="23"/>
      <c r="LEU109" s="23"/>
      <c r="LEV109" s="23"/>
      <c r="LEW109" s="23"/>
      <c r="LEX109" s="23"/>
      <c r="LEY109" s="23"/>
      <c r="LEZ109" s="23"/>
      <c r="LFA109" s="23"/>
      <c r="LFB109" s="23"/>
      <c r="LFC109" s="23"/>
      <c r="LFD109" s="23"/>
      <c r="LFE109" s="23"/>
      <c r="LFF109" s="23"/>
      <c r="LFG109" s="23"/>
      <c r="LFH109" s="23"/>
      <c r="LFI109" s="23"/>
      <c r="LFJ109" s="23"/>
      <c r="LFK109" s="23"/>
      <c r="LFL109" s="23"/>
      <c r="LFM109" s="23"/>
      <c r="LFN109" s="23"/>
      <c r="LFO109" s="23"/>
      <c r="LFP109" s="23"/>
      <c r="LFQ109" s="23"/>
      <c r="LFR109" s="23"/>
      <c r="LFS109" s="23"/>
      <c r="LFT109" s="23"/>
      <c r="LFU109" s="23"/>
      <c r="LFV109" s="23"/>
      <c r="LFW109" s="23"/>
      <c r="LFX109" s="23"/>
      <c r="LFY109" s="23"/>
      <c r="LFZ109" s="23"/>
      <c r="LGA109" s="23"/>
      <c r="LGB109" s="23"/>
      <c r="LGC109" s="23"/>
      <c r="LGD109" s="23"/>
      <c r="LGE109" s="23"/>
      <c r="LGF109" s="23"/>
      <c r="LGG109" s="23"/>
      <c r="LGH109" s="23"/>
      <c r="LGI109" s="23"/>
      <c r="LGJ109" s="23"/>
      <c r="LGK109" s="23"/>
      <c r="LGL109" s="23"/>
      <c r="LGM109" s="23"/>
      <c r="LGN109" s="23"/>
      <c r="LGO109" s="23"/>
      <c r="LGP109" s="23"/>
      <c r="LGQ109" s="23"/>
      <c r="LGR109" s="23"/>
      <c r="LGS109" s="23"/>
      <c r="LGT109" s="23"/>
      <c r="LGU109" s="23"/>
      <c r="LGV109" s="23"/>
      <c r="LGW109" s="23"/>
      <c r="LGX109" s="23"/>
      <c r="LGY109" s="23"/>
      <c r="LGZ109" s="23"/>
      <c r="LHA109" s="23"/>
      <c r="LHB109" s="23"/>
      <c r="LHC109" s="23"/>
      <c r="LHD109" s="23"/>
      <c r="LHE109" s="23"/>
      <c r="LHF109" s="23"/>
      <c r="LHG109" s="23"/>
      <c r="LHH109" s="23"/>
      <c r="LHI109" s="23"/>
      <c r="LHJ109" s="23"/>
      <c r="LHK109" s="23"/>
      <c r="LHL109" s="23"/>
      <c r="LHM109" s="23"/>
      <c r="LHN109" s="23"/>
      <c r="LHO109" s="23"/>
      <c r="LHP109" s="23"/>
      <c r="LHQ109" s="23"/>
      <c r="LHR109" s="23"/>
      <c r="LHS109" s="23"/>
      <c r="LHT109" s="23"/>
      <c r="LHU109" s="23"/>
      <c r="LHV109" s="23"/>
      <c r="LHW109" s="23"/>
      <c r="LHX109" s="23"/>
      <c r="LHY109" s="23"/>
      <c r="LHZ109" s="23"/>
      <c r="LIA109" s="23"/>
      <c r="LIB109" s="23"/>
      <c r="LIC109" s="23"/>
      <c r="LID109" s="23"/>
      <c r="LIE109" s="23"/>
      <c r="LIF109" s="23"/>
      <c r="LIG109" s="23"/>
      <c r="LIH109" s="23"/>
      <c r="LII109" s="23"/>
      <c r="LIJ109" s="23"/>
      <c r="LIK109" s="23"/>
      <c r="LIL109" s="23"/>
      <c r="LIM109" s="23"/>
      <c r="LIN109" s="23"/>
      <c r="LIO109" s="23"/>
      <c r="LIP109" s="23"/>
      <c r="LIQ109" s="23"/>
      <c r="LIR109" s="23"/>
      <c r="LIS109" s="23"/>
      <c r="LIT109" s="23"/>
      <c r="LIU109" s="23"/>
      <c r="LIV109" s="23"/>
      <c r="LIW109" s="23"/>
      <c r="LIX109" s="23"/>
      <c r="LIY109" s="23"/>
      <c r="LIZ109" s="23"/>
      <c r="LJA109" s="23"/>
      <c r="LJB109" s="23"/>
      <c r="LJC109" s="23"/>
      <c r="LJD109" s="23"/>
      <c r="LJE109" s="23"/>
      <c r="LJF109" s="23"/>
      <c r="LJG109" s="23"/>
      <c r="LJH109" s="23"/>
      <c r="LJI109" s="23"/>
      <c r="LJJ109" s="23"/>
      <c r="LJK109" s="23"/>
      <c r="LJL109" s="23"/>
      <c r="LJM109" s="23"/>
      <c r="LJN109" s="23"/>
      <c r="LJO109" s="23"/>
      <c r="LJP109" s="23"/>
      <c r="LJQ109" s="23"/>
      <c r="LJR109" s="23"/>
      <c r="LJS109" s="23"/>
      <c r="LJT109" s="23"/>
      <c r="LJU109" s="23"/>
      <c r="LJV109" s="23"/>
      <c r="LJW109" s="23"/>
      <c r="LJX109" s="23"/>
      <c r="LJY109" s="23"/>
      <c r="LJZ109" s="23"/>
      <c r="LKA109" s="23"/>
      <c r="LKB109" s="23"/>
      <c r="LKC109" s="23"/>
      <c r="LKD109" s="23"/>
      <c r="LKE109" s="23"/>
      <c r="LKF109" s="23"/>
      <c r="LKG109" s="23"/>
      <c r="LKH109" s="23"/>
      <c r="LKI109" s="23"/>
      <c r="LKJ109" s="23"/>
      <c r="LKK109" s="23"/>
      <c r="LKL109" s="23"/>
      <c r="LKM109" s="23"/>
      <c r="LKN109" s="23"/>
      <c r="LKO109" s="23"/>
      <c r="LKP109" s="23"/>
      <c r="LKQ109" s="23"/>
      <c r="LKR109" s="23"/>
      <c r="LKS109" s="23"/>
      <c r="LKT109" s="23"/>
      <c r="LKU109" s="23"/>
      <c r="LKV109" s="23"/>
      <c r="LKW109" s="23"/>
      <c r="LKX109" s="23"/>
      <c r="LKY109" s="23"/>
      <c r="LKZ109" s="23"/>
      <c r="LLA109" s="23"/>
      <c r="LLB109" s="23"/>
      <c r="LLC109" s="23"/>
      <c r="LLD109" s="23"/>
      <c r="LLE109" s="23"/>
      <c r="LLF109" s="23"/>
      <c r="LLG109" s="23"/>
      <c r="LLH109" s="23"/>
      <c r="LLI109" s="23"/>
      <c r="LLJ109" s="23"/>
      <c r="LLK109" s="23"/>
      <c r="LLL109" s="23"/>
      <c r="LLM109" s="23"/>
      <c r="LLN109" s="23"/>
      <c r="LLO109" s="23"/>
      <c r="LLP109" s="23"/>
      <c r="LLQ109" s="23"/>
      <c r="LLR109" s="23"/>
      <c r="LLS109" s="23"/>
      <c r="LLT109" s="23"/>
      <c r="LLU109" s="23"/>
      <c r="LLV109" s="23"/>
      <c r="LLW109" s="23"/>
      <c r="LLX109" s="23"/>
      <c r="LLY109" s="23"/>
      <c r="LLZ109" s="23"/>
      <c r="LMA109" s="23"/>
      <c r="LMB109" s="23"/>
      <c r="LMC109" s="23"/>
      <c r="LMD109" s="23"/>
      <c r="LME109" s="23"/>
      <c r="LMF109" s="23"/>
      <c r="LMG109" s="23"/>
      <c r="LMH109" s="23"/>
      <c r="LMI109" s="23"/>
      <c r="LMJ109" s="23"/>
      <c r="LMK109" s="23"/>
      <c r="LML109" s="23"/>
      <c r="LMM109" s="23"/>
      <c r="LMN109" s="23"/>
      <c r="LMO109" s="23"/>
      <c r="LMP109" s="23"/>
      <c r="LMQ109" s="23"/>
      <c r="LMR109" s="23"/>
      <c r="LMS109" s="23"/>
      <c r="LMT109" s="23"/>
      <c r="LMU109" s="23"/>
      <c r="LMV109" s="23"/>
      <c r="LMW109" s="23"/>
      <c r="LMX109" s="23"/>
      <c r="LMY109" s="23"/>
      <c r="LMZ109" s="23"/>
      <c r="LNA109" s="23"/>
      <c r="LNB109" s="23"/>
      <c r="LNC109" s="23"/>
      <c r="LND109" s="23"/>
      <c r="LNE109" s="23"/>
      <c r="LNF109" s="23"/>
      <c r="LNG109" s="23"/>
      <c r="LNH109" s="23"/>
      <c r="LNI109" s="23"/>
      <c r="LNJ109" s="23"/>
      <c r="LNK109" s="23"/>
      <c r="LNL109" s="23"/>
      <c r="LNM109" s="23"/>
      <c r="LNN109" s="23"/>
      <c r="LNO109" s="23"/>
      <c r="LNP109" s="23"/>
      <c r="LNQ109" s="23"/>
      <c r="LNR109" s="23"/>
      <c r="LNS109" s="23"/>
      <c r="LNT109" s="23"/>
      <c r="LNU109" s="23"/>
      <c r="LNV109" s="23"/>
      <c r="LNW109" s="23"/>
      <c r="LNX109" s="23"/>
      <c r="LNY109" s="23"/>
      <c r="LNZ109" s="23"/>
      <c r="LOA109" s="23"/>
      <c r="LOB109" s="23"/>
      <c r="LOC109" s="23"/>
      <c r="LOD109" s="23"/>
      <c r="LOE109" s="23"/>
      <c r="LOF109" s="23"/>
      <c r="LOG109" s="23"/>
      <c r="LOH109" s="23"/>
      <c r="LOI109" s="23"/>
      <c r="LOJ109" s="23"/>
      <c r="LOK109" s="23"/>
      <c r="LOL109" s="23"/>
      <c r="LOM109" s="23"/>
      <c r="LON109" s="23"/>
      <c r="LOO109" s="23"/>
      <c r="LOP109" s="23"/>
      <c r="LOQ109" s="23"/>
      <c r="LOR109" s="23"/>
      <c r="LOS109" s="23"/>
      <c r="LOT109" s="23"/>
      <c r="LOU109" s="23"/>
      <c r="LOV109" s="23"/>
      <c r="LOW109" s="23"/>
      <c r="LOX109" s="23"/>
      <c r="LOY109" s="23"/>
      <c r="LOZ109" s="23"/>
      <c r="LPA109" s="23"/>
      <c r="LPB109" s="23"/>
      <c r="LPC109" s="23"/>
      <c r="LPD109" s="23"/>
      <c r="LPE109" s="23"/>
      <c r="LPF109" s="23"/>
      <c r="LPG109" s="23"/>
      <c r="LPH109" s="23"/>
      <c r="LPI109" s="23"/>
      <c r="LPJ109" s="23"/>
      <c r="LPK109" s="23"/>
      <c r="LPL109" s="23"/>
      <c r="LPM109" s="23"/>
      <c r="LPN109" s="23"/>
      <c r="LPO109" s="23"/>
      <c r="LPP109" s="23"/>
      <c r="LPQ109" s="23"/>
      <c r="LPR109" s="23"/>
      <c r="LPS109" s="23"/>
      <c r="LPT109" s="23"/>
      <c r="LPU109" s="23"/>
      <c r="LPV109" s="23"/>
      <c r="LPW109" s="23"/>
      <c r="LPX109" s="23"/>
      <c r="LPY109" s="23"/>
      <c r="LPZ109" s="23"/>
      <c r="LQA109" s="23"/>
      <c r="LQB109" s="23"/>
      <c r="LQC109" s="23"/>
      <c r="LQD109" s="23"/>
      <c r="LQE109" s="23"/>
      <c r="LQF109" s="23"/>
      <c r="LQG109" s="23"/>
      <c r="LQH109" s="23"/>
      <c r="LQI109" s="23"/>
      <c r="LQJ109" s="23"/>
      <c r="LQK109" s="23"/>
      <c r="LQL109" s="23"/>
      <c r="LQM109" s="23"/>
      <c r="LQN109" s="23"/>
      <c r="LQO109" s="23"/>
      <c r="LQP109" s="23"/>
      <c r="LQQ109" s="23"/>
      <c r="LQR109" s="23"/>
      <c r="LQS109" s="23"/>
      <c r="LQT109" s="23"/>
      <c r="LQU109" s="23"/>
      <c r="LQV109" s="23"/>
      <c r="LQW109" s="23"/>
      <c r="LQX109" s="23"/>
      <c r="LQY109" s="23"/>
      <c r="LQZ109" s="23"/>
      <c r="LRA109" s="23"/>
      <c r="LRB109" s="23"/>
      <c r="LRC109" s="23"/>
      <c r="LRD109" s="23"/>
      <c r="LRE109" s="23"/>
      <c r="LRF109" s="23"/>
      <c r="LRG109" s="23"/>
      <c r="LRH109" s="23"/>
      <c r="LRI109" s="23"/>
      <c r="LRJ109" s="23"/>
      <c r="LRK109" s="23"/>
      <c r="LRL109" s="23"/>
      <c r="LRM109" s="23"/>
      <c r="LRN109" s="23"/>
      <c r="LRO109" s="23"/>
      <c r="LRP109" s="23"/>
      <c r="LRQ109" s="23"/>
      <c r="LRR109" s="23"/>
      <c r="LRS109" s="23"/>
      <c r="LRT109" s="23"/>
      <c r="LRU109" s="23"/>
      <c r="LRV109" s="23"/>
      <c r="LRW109" s="23"/>
      <c r="LRX109" s="23"/>
      <c r="LRY109" s="23"/>
      <c r="LRZ109" s="23"/>
      <c r="LSA109" s="23"/>
      <c r="LSB109" s="23"/>
      <c r="LSC109" s="23"/>
      <c r="LSD109" s="23"/>
      <c r="LSE109" s="23"/>
      <c r="LSF109" s="23"/>
      <c r="LSG109" s="23"/>
      <c r="LSH109" s="23"/>
      <c r="LSI109" s="23"/>
      <c r="LSJ109" s="23"/>
      <c r="LSK109" s="23"/>
      <c r="LSL109" s="23"/>
      <c r="LSM109" s="23"/>
      <c r="LSN109" s="23"/>
      <c r="LSO109" s="23"/>
      <c r="LSP109" s="23"/>
      <c r="LSQ109" s="23"/>
      <c r="LSR109" s="23"/>
      <c r="LSS109" s="23"/>
      <c r="LST109" s="23"/>
      <c r="LSU109" s="23"/>
      <c r="LSV109" s="23"/>
      <c r="LSW109" s="23"/>
      <c r="LSX109" s="23"/>
      <c r="LSY109" s="23"/>
      <c r="LSZ109" s="23"/>
      <c r="LTA109" s="23"/>
      <c r="LTB109" s="23"/>
      <c r="LTC109" s="23"/>
      <c r="LTD109" s="23"/>
      <c r="LTE109" s="23"/>
      <c r="LTF109" s="23"/>
      <c r="LTG109" s="23"/>
      <c r="LTH109" s="23"/>
      <c r="LTI109" s="23"/>
      <c r="LTJ109" s="23"/>
      <c r="LTK109" s="23"/>
      <c r="LTL109" s="23"/>
      <c r="LTM109" s="23"/>
      <c r="LTN109" s="23"/>
      <c r="LTO109" s="23"/>
      <c r="LTP109" s="23"/>
      <c r="LTQ109" s="23"/>
      <c r="LTR109" s="23"/>
      <c r="LTS109" s="23"/>
      <c r="LTT109" s="23"/>
      <c r="LTU109" s="23"/>
      <c r="LTV109" s="23"/>
      <c r="LTW109" s="23"/>
      <c r="LTX109" s="23"/>
      <c r="LTY109" s="23"/>
      <c r="LTZ109" s="23"/>
      <c r="LUA109" s="23"/>
      <c r="LUB109" s="23"/>
      <c r="LUC109" s="23"/>
      <c r="LUD109" s="23"/>
      <c r="LUE109" s="23"/>
      <c r="LUF109" s="23"/>
      <c r="LUG109" s="23"/>
      <c r="LUH109" s="23"/>
      <c r="LUI109" s="23"/>
      <c r="LUJ109" s="23"/>
      <c r="LUK109" s="23"/>
      <c r="LUL109" s="23"/>
      <c r="LUM109" s="23"/>
      <c r="LUN109" s="23"/>
      <c r="LUO109" s="23"/>
      <c r="LUP109" s="23"/>
      <c r="LUQ109" s="23"/>
      <c r="LUR109" s="23"/>
      <c r="LUS109" s="23"/>
      <c r="LUT109" s="23"/>
      <c r="LUU109" s="23"/>
      <c r="LUV109" s="23"/>
      <c r="LUW109" s="23"/>
      <c r="LUX109" s="23"/>
      <c r="LUY109" s="23"/>
      <c r="LUZ109" s="23"/>
      <c r="LVA109" s="23"/>
      <c r="LVB109" s="23"/>
      <c r="LVC109" s="23"/>
      <c r="LVD109" s="23"/>
      <c r="LVE109" s="23"/>
      <c r="LVF109" s="23"/>
      <c r="LVG109" s="23"/>
      <c r="LVH109" s="23"/>
      <c r="LVI109" s="23"/>
      <c r="LVJ109" s="23"/>
      <c r="LVK109" s="23"/>
      <c r="LVL109" s="23"/>
      <c r="LVM109" s="23"/>
      <c r="LVN109" s="23"/>
      <c r="LVO109" s="23"/>
      <c r="LVP109" s="23"/>
      <c r="LVQ109" s="23"/>
      <c r="LVR109" s="23"/>
      <c r="LVS109" s="23"/>
      <c r="LVT109" s="23"/>
      <c r="LVU109" s="23"/>
      <c r="LVV109" s="23"/>
      <c r="LVW109" s="23"/>
      <c r="LVX109" s="23"/>
      <c r="LVY109" s="23"/>
      <c r="LVZ109" s="23"/>
      <c r="LWA109" s="23"/>
      <c r="LWB109" s="23"/>
      <c r="LWC109" s="23"/>
      <c r="LWD109" s="23"/>
      <c r="LWE109" s="23"/>
      <c r="LWF109" s="23"/>
      <c r="LWG109" s="23"/>
      <c r="LWH109" s="23"/>
      <c r="LWI109" s="23"/>
      <c r="LWJ109" s="23"/>
      <c r="LWK109" s="23"/>
      <c r="LWL109" s="23"/>
      <c r="LWM109" s="23"/>
      <c r="LWN109" s="23"/>
      <c r="LWO109" s="23"/>
      <c r="LWP109" s="23"/>
      <c r="LWQ109" s="23"/>
      <c r="LWR109" s="23"/>
      <c r="LWS109" s="23"/>
      <c r="LWT109" s="23"/>
      <c r="LWU109" s="23"/>
      <c r="LWV109" s="23"/>
      <c r="LWW109" s="23"/>
      <c r="LWX109" s="23"/>
      <c r="LWY109" s="23"/>
      <c r="LWZ109" s="23"/>
      <c r="LXA109" s="23"/>
      <c r="LXB109" s="23"/>
      <c r="LXC109" s="23"/>
      <c r="LXD109" s="23"/>
      <c r="LXE109" s="23"/>
      <c r="LXF109" s="23"/>
      <c r="LXG109" s="23"/>
      <c r="LXH109" s="23"/>
      <c r="LXI109" s="23"/>
      <c r="LXJ109" s="23"/>
      <c r="LXK109" s="23"/>
      <c r="LXL109" s="23"/>
      <c r="LXM109" s="23"/>
      <c r="LXN109" s="23"/>
      <c r="LXO109" s="23"/>
      <c r="LXP109" s="23"/>
      <c r="LXQ109" s="23"/>
      <c r="LXR109" s="23"/>
      <c r="LXS109" s="23"/>
      <c r="LXT109" s="23"/>
      <c r="LXU109" s="23"/>
      <c r="LXV109" s="23"/>
      <c r="LXW109" s="23"/>
      <c r="LXX109" s="23"/>
      <c r="LXY109" s="23"/>
      <c r="LXZ109" s="23"/>
      <c r="LYA109" s="23"/>
      <c r="LYB109" s="23"/>
      <c r="LYC109" s="23"/>
      <c r="LYD109" s="23"/>
      <c r="LYE109" s="23"/>
      <c r="LYF109" s="23"/>
      <c r="LYG109" s="23"/>
      <c r="LYH109" s="23"/>
      <c r="LYI109" s="23"/>
      <c r="LYJ109" s="23"/>
      <c r="LYK109" s="23"/>
      <c r="LYL109" s="23"/>
      <c r="LYM109" s="23"/>
      <c r="LYN109" s="23"/>
      <c r="LYO109" s="23"/>
      <c r="LYP109" s="23"/>
      <c r="LYQ109" s="23"/>
      <c r="LYR109" s="23"/>
      <c r="LYS109" s="23"/>
      <c r="LYT109" s="23"/>
      <c r="LYU109" s="23"/>
      <c r="LYV109" s="23"/>
      <c r="LYW109" s="23"/>
      <c r="LYX109" s="23"/>
      <c r="LYY109" s="23"/>
      <c r="LYZ109" s="23"/>
      <c r="LZA109" s="23"/>
      <c r="LZB109" s="23"/>
      <c r="LZC109" s="23"/>
      <c r="LZD109" s="23"/>
      <c r="LZE109" s="23"/>
      <c r="LZF109" s="23"/>
      <c r="LZG109" s="23"/>
      <c r="LZH109" s="23"/>
      <c r="LZI109" s="23"/>
      <c r="LZJ109" s="23"/>
      <c r="LZK109" s="23"/>
      <c r="LZL109" s="23"/>
      <c r="LZM109" s="23"/>
      <c r="LZN109" s="23"/>
      <c r="LZO109" s="23"/>
      <c r="LZP109" s="23"/>
      <c r="LZQ109" s="23"/>
      <c r="LZR109" s="23"/>
      <c r="LZS109" s="23"/>
      <c r="LZT109" s="23"/>
      <c r="LZU109" s="23"/>
      <c r="LZV109" s="23"/>
      <c r="LZW109" s="23"/>
      <c r="LZX109" s="23"/>
      <c r="LZY109" s="23"/>
      <c r="LZZ109" s="23"/>
      <c r="MAA109" s="23"/>
      <c r="MAB109" s="23"/>
      <c r="MAC109" s="23"/>
      <c r="MAD109" s="23"/>
      <c r="MAE109" s="23"/>
      <c r="MAF109" s="23"/>
      <c r="MAG109" s="23"/>
      <c r="MAH109" s="23"/>
      <c r="MAI109" s="23"/>
      <c r="MAJ109" s="23"/>
      <c r="MAK109" s="23"/>
      <c r="MAL109" s="23"/>
      <c r="MAM109" s="23"/>
      <c r="MAN109" s="23"/>
      <c r="MAO109" s="23"/>
      <c r="MAP109" s="23"/>
      <c r="MAQ109" s="23"/>
      <c r="MAR109" s="23"/>
      <c r="MAS109" s="23"/>
      <c r="MAT109" s="23"/>
      <c r="MAU109" s="23"/>
      <c r="MAV109" s="23"/>
      <c r="MAW109" s="23"/>
      <c r="MAX109" s="23"/>
      <c r="MAY109" s="23"/>
      <c r="MAZ109" s="23"/>
      <c r="MBA109" s="23"/>
      <c r="MBB109" s="23"/>
      <c r="MBC109" s="23"/>
      <c r="MBD109" s="23"/>
      <c r="MBE109" s="23"/>
      <c r="MBF109" s="23"/>
      <c r="MBG109" s="23"/>
      <c r="MBH109" s="23"/>
      <c r="MBI109" s="23"/>
      <c r="MBJ109" s="23"/>
      <c r="MBK109" s="23"/>
      <c r="MBL109" s="23"/>
      <c r="MBM109" s="23"/>
      <c r="MBN109" s="23"/>
      <c r="MBO109" s="23"/>
      <c r="MBP109" s="23"/>
      <c r="MBQ109" s="23"/>
      <c r="MBR109" s="23"/>
      <c r="MBS109" s="23"/>
      <c r="MBT109" s="23"/>
      <c r="MBU109" s="23"/>
      <c r="MBV109" s="23"/>
      <c r="MBW109" s="23"/>
      <c r="MBX109" s="23"/>
      <c r="MBY109" s="23"/>
      <c r="MBZ109" s="23"/>
      <c r="MCA109" s="23"/>
      <c r="MCB109" s="23"/>
      <c r="MCC109" s="23"/>
      <c r="MCD109" s="23"/>
      <c r="MCE109" s="23"/>
      <c r="MCF109" s="23"/>
      <c r="MCG109" s="23"/>
      <c r="MCH109" s="23"/>
      <c r="MCI109" s="23"/>
      <c r="MCJ109" s="23"/>
      <c r="MCK109" s="23"/>
      <c r="MCL109" s="23"/>
      <c r="MCM109" s="23"/>
      <c r="MCN109" s="23"/>
      <c r="MCO109" s="23"/>
      <c r="MCP109" s="23"/>
      <c r="MCQ109" s="23"/>
      <c r="MCR109" s="23"/>
      <c r="MCS109" s="23"/>
      <c r="MCT109" s="23"/>
      <c r="MCU109" s="23"/>
      <c r="MCV109" s="23"/>
      <c r="MCW109" s="23"/>
      <c r="MCX109" s="23"/>
      <c r="MCY109" s="23"/>
      <c r="MCZ109" s="23"/>
      <c r="MDA109" s="23"/>
      <c r="MDB109" s="23"/>
      <c r="MDC109" s="23"/>
      <c r="MDD109" s="23"/>
      <c r="MDE109" s="23"/>
      <c r="MDF109" s="23"/>
      <c r="MDG109" s="23"/>
      <c r="MDH109" s="23"/>
      <c r="MDI109" s="23"/>
      <c r="MDJ109" s="23"/>
      <c r="MDK109" s="23"/>
      <c r="MDL109" s="23"/>
      <c r="MDM109" s="23"/>
      <c r="MDN109" s="23"/>
      <c r="MDO109" s="23"/>
      <c r="MDP109" s="23"/>
      <c r="MDQ109" s="23"/>
      <c r="MDR109" s="23"/>
      <c r="MDS109" s="23"/>
      <c r="MDT109" s="23"/>
      <c r="MDU109" s="23"/>
      <c r="MDV109" s="23"/>
      <c r="MDW109" s="23"/>
      <c r="MDX109" s="23"/>
      <c r="MDY109" s="23"/>
      <c r="MDZ109" s="23"/>
      <c r="MEA109" s="23"/>
      <c r="MEB109" s="23"/>
      <c r="MEC109" s="23"/>
      <c r="MED109" s="23"/>
      <c r="MEE109" s="23"/>
      <c r="MEF109" s="23"/>
      <c r="MEG109" s="23"/>
      <c r="MEH109" s="23"/>
      <c r="MEI109" s="23"/>
      <c r="MEJ109" s="23"/>
      <c r="MEK109" s="23"/>
      <c r="MEL109" s="23"/>
      <c r="MEM109" s="23"/>
      <c r="MEN109" s="23"/>
      <c r="MEO109" s="23"/>
      <c r="MEP109" s="23"/>
      <c r="MEQ109" s="23"/>
      <c r="MER109" s="23"/>
      <c r="MES109" s="23"/>
      <c r="MET109" s="23"/>
      <c r="MEU109" s="23"/>
      <c r="MEV109" s="23"/>
      <c r="MEW109" s="23"/>
      <c r="MEX109" s="23"/>
      <c r="MEY109" s="23"/>
      <c r="MEZ109" s="23"/>
      <c r="MFA109" s="23"/>
      <c r="MFB109" s="23"/>
      <c r="MFC109" s="23"/>
      <c r="MFD109" s="23"/>
      <c r="MFE109" s="23"/>
      <c r="MFF109" s="23"/>
      <c r="MFG109" s="23"/>
      <c r="MFH109" s="23"/>
      <c r="MFI109" s="23"/>
      <c r="MFJ109" s="23"/>
      <c r="MFK109" s="23"/>
      <c r="MFL109" s="23"/>
      <c r="MFM109" s="23"/>
      <c r="MFN109" s="23"/>
      <c r="MFO109" s="23"/>
      <c r="MFP109" s="23"/>
      <c r="MFQ109" s="23"/>
      <c r="MFR109" s="23"/>
      <c r="MFS109" s="23"/>
      <c r="MFT109" s="23"/>
      <c r="MFU109" s="23"/>
      <c r="MFV109" s="23"/>
      <c r="MFW109" s="23"/>
      <c r="MFX109" s="23"/>
      <c r="MFY109" s="23"/>
      <c r="MFZ109" s="23"/>
      <c r="MGA109" s="23"/>
      <c r="MGB109" s="23"/>
      <c r="MGC109" s="23"/>
      <c r="MGD109" s="23"/>
      <c r="MGE109" s="23"/>
      <c r="MGF109" s="23"/>
      <c r="MGG109" s="23"/>
      <c r="MGH109" s="23"/>
      <c r="MGI109" s="23"/>
      <c r="MGJ109" s="23"/>
      <c r="MGK109" s="23"/>
      <c r="MGL109" s="23"/>
      <c r="MGM109" s="23"/>
      <c r="MGN109" s="23"/>
      <c r="MGO109" s="23"/>
      <c r="MGP109" s="23"/>
      <c r="MGQ109" s="23"/>
      <c r="MGR109" s="23"/>
      <c r="MGS109" s="23"/>
      <c r="MGT109" s="23"/>
      <c r="MGU109" s="23"/>
      <c r="MGV109" s="23"/>
      <c r="MGW109" s="23"/>
      <c r="MGX109" s="23"/>
      <c r="MGY109" s="23"/>
      <c r="MGZ109" s="23"/>
      <c r="MHA109" s="23"/>
      <c r="MHB109" s="23"/>
      <c r="MHC109" s="23"/>
      <c r="MHD109" s="23"/>
      <c r="MHE109" s="23"/>
      <c r="MHF109" s="23"/>
      <c r="MHG109" s="23"/>
      <c r="MHH109" s="23"/>
      <c r="MHI109" s="23"/>
      <c r="MHJ109" s="23"/>
      <c r="MHK109" s="23"/>
      <c r="MHL109" s="23"/>
      <c r="MHM109" s="23"/>
      <c r="MHN109" s="23"/>
      <c r="MHO109" s="23"/>
      <c r="MHP109" s="23"/>
      <c r="MHQ109" s="23"/>
      <c r="MHR109" s="23"/>
      <c r="MHS109" s="23"/>
      <c r="MHT109" s="23"/>
      <c r="MHU109" s="23"/>
      <c r="MHV109" s="23"/>
      <c r="MHW109" s="23"/>
      <c r="MHX109" s="23"/>
      <c r="MHY109" s="23"/>
      <c r="MHZ109" s="23"/>
      <c r="MIA109" s="23"/>
      <c r="MIB109" s="23"/>
      <c r="MIC109" s="23"/>
      <c r="MID109" s="23"/>
      <c r="MIE109" s="23"/>
      <c r="MIF109" s="23"/>
      <c r="MIG109" s="23"/>
      <c r="MIH109" s="23"/>
      <c r="MII109" s="23"/>
      <c r="MIJ109" s="23"/>
      <c r="MIK109" s="23"/>
      <c r="MIL109" s="23"/>
      <c r="MIM109" s="23"/>
      <c r="MIN109" s="23"/>
      <c r="MIO109" s="23"/>
      <c r="MIP109" s="23"/>
      <c r="MIQ109" s="23"/>
      <c r="MIR109" s="23"/>
      <c r="MIS109" s="23"/>
      <c r="MIT109" s="23"/>
      <c r="MIU109" s="23"/>
      <c r="MIV109" s="23"/>
      <c r="MIW109" s="23"/>
      <c r="MIX109" s="23"/>
      <c r="MIY109" s="23"/>
      <c r="MIZ109" s="23"/>
      <c r="MJA109" s="23"/>
      <c r="MJB109" s="23"/>
      <c r="MJC109" s="23"/>
      <c r="MJD109" s="23"/>
      <c r="MJE109" s="23"/>
      <c r="MJF109" s="23"/>
      <c r="MJG109" s="23"/>
      <c r="MJH109" s="23"/>
      <c r="MJI109" s="23"/>
      <c r="MJJ109" s="23"/>
      <c r="MJK109" s="23"/>
      <c r="MJL109" s="23"/>
      <c r="MJM109" s="23"/>
      <c r="MJN109" s="23"/>
      <c r="MJO109" s="23"/>
      <c r="MJP109" s="23"/>
      <c r="MJQ109" s="23"/>
      <c r="MJR109" s="23"/>
      <c r="MJS109" s="23"/>
      <c r="MJT109" s="23"/>
      <c r="MJU109" s="23"/>
      <c r="MJV109" s="23"/>
      <c r="MJW109" s="23"/>
      <c r="MJX109" s="23"/>
      <c r="MJY109" s="23"/>
      <c r="MJZ109" s="23"/>
      <c r="MKA109" s="23"/>
      <c r="MKB109" s="23"/>
      <c r="MKC109" s="23"/>
      <c r="MKD109" s="23"/>
      <c r="MKE109" s="23"/>
      <c r="MKF109" s="23"/>
      <c r="MKG109" s="23"/>
      <c r="MKH109" s="23"/>
      <c r="MKI109" s="23"/>
      <c r="MKJ109" s="23"/>
      <c r="MKK109" s="23"/>
      <c r="MKL109" s="23"/>
      <c r="MKM109" s="23"/>
      <c r="MKN109" s="23"/>
      <c r="MKO109" s="23"/>
      <c r="MKP109" s="23"/>
      <c r="MKQ109" s="23"/>
      <c r="MKR109" s="23"/>
      <c r="MKS109" s="23"/>
      <c r="MKT109" s="23"/>
      <c r="MKU109" s="23"/>
      <c r="MKV109" s="23"/>
      <c r="MKW109" s="23"/>
      <c r="MKX109" s="23"/>
      <c r="MKY109" s="23"/>
      <c r="MKZ109" s="23"/>
      <c r="MLA109" s="23"/>
      <c r="MLB109" s="23"/>
      <c r="MLC109" s="23"/>
      <c r="MLD109" s="23"/>
      <c r="MLE109" s="23"/>
      <c r="MLF109" s="23"/>
      <c r="MLG109" s="23"/>
      <c r="MLH109" s="23"/>
      <c r="MLI109" s="23"/>
      <c r="MLJ109" s="23"/>
      <c r="MLK109" s="23"/>
      <c r="MLL109" s="23"/>
      <c r="MLM109" s="23"/>
      <c r="MLN109" s="23"/>
      <c r="MLO109" s="23"/>
      <c r="MLP109" s="23"/>
      <c r="MLQ109" s="23"/>
      <c r="MLR109" s="23"/>
      <c r="MLS109" s="23"/>
      <c r="MLT109" s="23"/>
      <c r="MLU109" s="23"/>
      <c r="MLV109" s="23"/>
      <c r="MLW109" s="23"/>
      <c r="MLX109" s="23"/>
      <c r="MLY109" s="23"/>
      <c r="MLZ109" s="23"/>
      <c r="MMA109" s="23"/>
      <c r="MMB109" s="23"/>
      <c r="MMC109" s="23"/>
      <c r="MMD109" s="23"/>
      <c r="MME109" s="23"/>
      <c r="MMF109" s="23"/>
      <c r="MMG109" s="23"/>
      <c r="MMH109" s="23"/>
      <c r="MMI109" s="23"/>
      <c r="MMJ109" s="23"/>
      <c r="MMK109" s="23"/>
      <c r="MML109" s="23"/>
      <c r="MMM109" s="23"/>
      <c r="MMN109" s="23"/>
      <c r="MMO109" s="23"/>
      <c r="MMP109" s="23"/>
      <c r="MMQ109" s="23"/>
      <c r="MMR109" s="23"/>
      <c r="MMS109" s="23"/>
      <c r="MMT109" s="23"/>
      <c r="MMU109" s="23"/>
      <c r="MMV109" s="23"/>
      <c r="MMW109" s="23"/>
      <c r="MMX109" s="23"/>
      <c r="MMY109" s="23"/>
      <c r="MMZ109" s="23"/>
      <c r="MNA109" s="23"/>
      <c r="MNB109" s="23"/>
      <c r="MNC109" s="23"/>
      <c r="MND109" s="23"/>
      <c r="MNE109" s="23"/>
      <c r="MNF109" s="23"/>
      <c r="MNG109" s="23"/>
      <c r="MNH109" s="23"/>
      <c r="MNI109" s="23"/>
      <c r="MNJ109" s="23"/>
      <c r="MNK109" s="23"/>
      <c r="MNL109" s="23"/>
      <c r="MNM109" s="23"/>
      <c r="MNN109" s="23"/>
      <c r="MNO109" s="23"/>
      <c r="MNP109" s="23"/>
      <c r="MNQ109" s="23"/>
      <c r="MNR109" s="23"/>
      <c r="MNS109" s="23"/>
      <c r="MNT109" s="23"/>
      <c r="MNU109" s="23"/>
      <c r="MNV109" s="23"/>
      <c r="MNW109" s="23"/>
      <c r="MNX109" s="23"/>
      <c r="MNY109" s="23"/>
      <c r="MNZ109" s="23"/>
      <c r="MOA109" s="23"/>
      <c r="MOB109" s="23"/>
      <c r="MOC109" s="23"/>
      <c r="MOD109" s="23"/>
      <c r="MOE109" s="23"/>
      <c r="MOF109" s="23"/>
      <c r="MOG109" s="23"/>
      <c r="MOH109" s="23"/>
      <c r="MOI109" s="23"/>
      <c r="MOJ109" s="23"/>
      <c r="MOK109" s="23"/>
      <c r="MOL109" s="23"/>
      <c r="MOM109" s="23"/>
      <c r="MON109" s="23"/>
      <c r="MOO109" s="23"/>
      <c r="MOP109" s="23"/>
      <c r="MOQ109" s="23"/>
      <c r="MOR109" s="23"/>
      <c r="MOS109" s="23"/>
      <c r="MOT109" s="23"/>
      <c r="MOU109" s="23"/>
      <c r="MOV109" s="23"/>
      <c r="MOW109" s="23"/>
      <c r="MOX109" s="23"/>
      <c r="MOY109" s="23"/>
      <c r="MOZ109" s="23"/>
      <c r="MPA109" s="23"/>
      <c r="MPB109" s="23"/>
      <c r="MPC109" s="23"/>
      <c r="MPD109" s="23"/>
      <c r="MPE109" s="23"/>
      <c r="MPF109" s="23"/>
      <c r="MPG109" s="23"/>
      <c r="MPH109" s="23"/>
      <c r="MPI109" s="23"/>
      <c r="MPJ109" s="23"/>
      <c r="MPK109" s="23"/>
      <c r="MPL109" s="23"/>
      <c r="MPM109" s="23"/>
      <c r="MPN109" s="23"/>
      <c r="MPO109" s="23"/>
      <c r="MPP109" s="23"/>
      <c r="MPQ109" s="23"/>
      <c r="MPR109" s="23"/>
      <c r="MPS109" s="23"/>
      <c r="MPT109" s="23"/>
      <c r="MPU109" s="23"/>
      <c r="MPV109" s="23"/>
      <c r="MPW109" s="23"/>
      <c r="MPX109" s="23"/>
      <c r="MPY109" s="23"/>
      <c r="MPZ109" s="23"/>
      <c r="MQA109" s="23"/>
      <c r="MQB109" s="23"/>
      <c r="MQC109" s="23"/>
      <c r="MQD109" s="23"/>
      <c r="MQE109" s="23"/>
      <c r="MQF109" s="23"/>
      <c r="MQG109" s="23"/>
      <c r="MQH109" s="23"/>
      <c r="MQI109" s="23"/>
      <c r="MQJ109" s="23"/>
      <c r="MQK109" s="23"/>
      <c r="MQL109" s="23"/>
      <c r="MQM109" s="23"/>
      <c r="MQN109" s="23"/>
      <c r="MQO109" s="23"/>
      <c r="MQP109" s="23"/>
      <c r="MQQ109" s="23"/>
      <c r="MQR109" s="23"/>
      <c r="MQS109" s="23"/>
      <c r="MQT109" s="23"/>
      <c r="MQU109" s="23"/>
      <c r="MQV109" s="23"/>
      <c r="MQW109" s="23"/>
      <c r="MQX109" s="23"/>
      <c r="MQY109" s="23"/>
      <c r="MQZ109" s="23"/>
      <c r="MRA109" s="23"/>
      <c r="MRB109" s="23"/>
      <c r="MRC109" s="23"/>
      <c r="MRD109" s="23"/>
      <c r="MRE109" s="23"/>
      <c r="MRF109" s="23"/>
      <c r="MRG109" s="23"/>
      <c r="MRH109" s="23"/>
      <c r="MRI109" s="23"/>
      <c r="MRJ109" s="23"/>
      <c r="MRK109" s="23"/>
      <c r="MRL109" s="23"/>
      <c r="MRM109" s="23"/>
      <c r="MRN109" s="23"/>
      <c r="MRO109" s="23"/>
      <c r="MRP109" s="23"/>
      <c r="MRQ109" s="23"/>
      <c r="MRR109" s="23"/>
      <c r="MRS109" s="23"/>
      <c r="MRT109" s="23"/>
      <c r="MRU109" s="23"/>
      <c r="MRV109" s="23"/>
      <c r="MRW109" s="23"/>
      <c r="MRX109" s="23"/>
      <c r="MRY109" s="23"/>
      <c r="MRZ109" s="23"/>
      <c r="MSA109" s="23"/>
      <c r="MSB109" s="23"/>
      <c r="MSC109" s="23"/>
      <c r="MSD109" s="23"/>
      <c r="MSE109" s="23"/>
      <c r="MSF109" s="23"/>
      <c r="MSG109" s="23"/>
      <c r="MSH109" s="23"/>
      <c r="MSI109" s="23"/>
      <c r="MSJ109" s="23"/>
      <c r="MSK109" s="23"/>
      <c r="MSL109" s="23"/>
      <c r="MSM109" s="23"/>
      <c r="MSN109" s="23"/>
      <c r="MSO109" s="23"/>
      <c r="MSP109" s="23"/>
      <c r="MSQ109" s="23"/>
      <c r="MSR109" s="23"/>
      <c r="MSS109" s="23"/>
      <c r="MST109" s="23"/>
      <c r="MSU109" s="23"/>
      <c r="MSV109" s="23"/>
      <c r="MSW109" s="23"/>
      <c r="MSX109" s="23"/>
      <c r="MSY109" s="23"/>
      <c r="MSZ109" s="23"/>
      <c r="MTA109" s="23"/>
      <c r="MTB109" s="23"/>
      <c r="MTC109" s="23"/>
      <c r="MTD109" s="23"/>
      <c r="MTE109" s="23"/>
      <c r="MTF109" s="23"/>
      <c r="MTG109" s="23"/>
      <c r="MTH109" s="23"/>
      <c r="MTI109" s="23"/>
      <c r="MTJ109" s="23"/>
      <c r="MTK109" s="23"/>
      <c r="MTL109" s="23"/>
      <c r="MTM109" s="23"/>
      <c r="MTN109" s="23"/>
      <c r="MTO109" s="23"/>
      <c r="MTP109" s="23"/>
      <c r="MTQ109" s="23"/>
      <c r="MTR109" s="23"/>
      <c r="MTS109" s="23"/>
      <c r="MTT109" s="23"/>
      <c r="MTU109" s="23"/>
      <c r="MTV109" s="23"/>
      <c r="MTW109" s="23"/>
      <c r="MTX109" s="23"/>
      <c r="MTY109" s="23"/>
      <c r="MTZ109" s="23"/>
      <c r="MUA109" s="23"/>
      <c r="MUB109" s="23"/>
      <c r="MUC109" s="23"/>
      <c r="MUD109" s="23"/>
      <c r="MUE109" s="23"/>
      <c r="MUF109" s="23"/>
      <c r="MUG109" s="23"/>
      <c r="MUH109" s="23"/>
      <c r="MUI109" s="23"/>
      <c r="MUJ109" s="23"/>
      <c r="MUK109" s="23"/>
      <c r="MUL109" s="23"/>
      <c r="MUM109" s="23"/>
      <c r="MUN109" s="23"/>
      <c r="MUO109" s="23"/>
      <c r="MUP109" s="23"/>
      <c r="MUQ109" s="23"/>
      <c r="MUR109" s="23"/>
      <c r="MUS109" s="23"/>
      <c r="MUT109" s="23"/>
      <c r="MUU109" s="23"/>
      <c r="MUV109" s="23"/>
      <c r="MUW109" s="23"/>
      <c r="MUX109" s="23"/>
      <c r="MUY109" s="23"/>
      <c r="MUZ109" s="23"/>
      <c r="MVA109" s="23"/>
      <c r="MVB109" s="23"/>
      <c r="MVC109" s="23"/>
      <c r="MVD109" s="23"/>
      <c r="MVE109" s="23"/>
      <c r="MVF109" s="23"/>
      <c r="MVG109" s="23"/>
      <c r="MVH109" s="23"/>
      <c r="MVI109" s="23"/>
      <c r="MVJ109" s="23"/>
      <c r="MVK109" s="23"/>
      <c r="MVL109" s="23"/>
      <c r="MVM109" s="23"/>
      <c r="MVN109" s="23"/>
      <c r="MVO109" s="23"/>
      <c r="MVP109" s="23"/>
      <c r="MVQ109" s="23"/>
      <c r="MVR109" s="23"/>
      <c r="MVS109" s="23"/>
      <c r="MVT109" s="23"/>
      <c r="MVU109" s="23"/>
      <c r="MVV109" s="23"/>
      <c r="MVW109" s="23"/>
      <c r="MVX109" s="23"/>
      <c r="MVY109" s="23"/>
      <c r="MVZ109" s="23"/>
      <c r="MWA109" s="23"/>
      <c r="MWB109" s="23"/>
      <c r="MWC109" s="23"/>
      <c r="MWD109" s="23"/>
      <c r="MWE109" s="23"/>
      <c r="MWF109" s="23"/>
      <c r="MWG109" s="23"/>
      <c r="MWH109" s="23"/>
      <c r="MWI109" s="23"/>
      <c r="MWJ109" s="23"/>
      <c r="MWK109" s="23"/>
      <c r="MWL109" s="23"/>
      <c r="MWM109" s="23"/>
      <c r="MWN109" s="23"/>
      <c r="MWO109" s="23"/>
      <c r="MWP109" s="23"/>
      <c r="MWQ109" s="23"/>
      <c r="MWR109" s="23"/>
      <c r="MWS109" s="23"/>
      <c r="MWT109" s="23"/>
      <c r="MWU109" s="23"/>
      <c r="MWV109" s="23"/>
      <c r="MWW109" s="23"/>
      <c r="MWX109" s="23"/>
      <c r="MWY109" s="23"/>
      <c r="MWZ109" s="23"/>
      <c r="MXA109" s="23"/>
      <c r="MXB109" s="23"/>
      <c r="MXC109" s="23"/>
      <c r="MXD109" s="23"/>
      <c r="MXE109" s="23"/>
      <c r="MXF109" s="23"/>
      <c r="MXG109" s="23"/>
      <c r="MXH109" s="23"/>
      <c r="MXI109" s="23"/>
      <c r="MXJ109" s="23"/>
      <c r="MXK109" s="23"/>
      <c r="MXL109" s="23"/>
      <c r="MXM109" s="23"/>
      <c r="MXN109" s="23"/>
      <c r="MXO109" s="23"/>
      <c r="MXP109" s="23"/>
      <c r="MXQ109" s="23"/>
      <c r="MXR109" s="23"/>
      <c r="MXS109" s="23"/>
      <c r="MXT109" s="23"/>
      <c r="MXU109" s="23"/>
      <c r="MXV109" s="23"/>
      <c r="MXW109" s="23"/>
      <c r="MXX109" s="23"/>
      <c r="MXY109" s="23"/>
      <c r="MXZ109" s="23"/>
      <c r="MYA109" s="23"/>
      <c r="MYB109" s="23"/>
      <c r="MYC109" s="23"/>
      <c r="MYD109" s="23"/>
      <c r="MYE109" s="23"/>
      <c r="MYF109" s="23"/>
      <c r="MYG109" s="23"/>
      <c r="MYH109" s="23"/>
      <c r="MYI109" s="23"/>
      <c r="MYJ109" s="23"/>
      <c r="MYK109" s="23"/>
      <c r="MYL109" s="23"/>
      <c r="MYM109" s="23"/>
      <c r="MYN109" s="23"/>
      <c r="MYO109" s="23"/>
      <c r="MYP109" s="23"/>
      <c r="MYQ109" s="23"/>
      <c r="MYR109" s="23"/>
      <c r="MYS109" s="23"/>
      <c r="MYT109" s="23"/>
      <c r="MYU109" s="23"/>
      <c r="MYV109" s="23"/>
      <c r="MYW109" s="23"/>
      <c r="MYX109" s="23"/>
      <c r="MYY109" s="23"/>
      <c r="MYZ109" s="23"/>
      <c r="MZA109" s="23"/>
      <c r="MZB109" s="23"/>
      <c r="MZC109" s="23"/>
      <c r="MZD109" s="23"/>
      <c r="MZE109" s="23"/>
      <c r="MZF109" s="23"/>
      <c r="MZG109" s="23"/>
      <c r="MZH109" s="23"/>
      <c r="MZI109" s="23"/>
      <c r="MZJ109" s="23"/>
      <c r="MZK109" s="23"/>
      <c r="MZL109" s="23"/>
      <c r="MZM109" s="23"/>
      <c r="MZN109" s="23"/>
      <c r="MZO109" s="23"/>
      <c r="MZP109" s="23"/>
      <c r="MZQ109" s="23"/>
      <c r="MZR109" s="23"/>
      <c r="MZS109" s="23"/>
      <c r="MZT109" s="23"/>
      <c r="MZU109" s="23"/>
      <c r="MZV109" s="23"/>
      <c r="MZW109" s="23"/>
      <c r="MZX109" s="23"/>
      <c r="MZY109" s="23"/>
      <c r="MZZ109" s="23"/>
      <c r="NAA109" s="23"/>
      <c r="NAB109" s="23"/>
      <c r="NAC109" s="23"/>
      <c r="NAD109" s="23"/>
      <c r="NAE109" s="23"/>
      <c r="NAF109" s="23"/>
      <c r="NAG109" s="23"/>
      <c r="NAH109" s="23"/>
      <c r="NAI109" s="23"/>
      <c r="NAJ109" s="23"/>
      <c r="NAK109" s="23"/>
      <c r="NAL109" s="23"/>
      <c r="NAM109" s="23"/>
      <c r="NAN109" s="23"/>
      <c r="NAO109" s="23"/>
      <c r="NAP109" s="23"/>
      <c r="NAQ109" s="23"/>
      <c r="NAR109" s="23"/>
      <c r="NAS109" s="23"/>
      <c r="NAT109" s="23"/>
      <c r="NAU109" s="23"/>
      <c r="NAV109" s="23"/>
      <c r="NAW109" s="23"/>
      <c r="NAX109" s="23"/>
      <c r="NAY109" s="23"/>
      <c r="NAZ109" s="23"/>
      <c r="NBA109" s="23"/>
      <c r="NBB109" s="23"/>
      <c r="NBC109" s="23"/>
      <c r="NBD109" s="23"/>
      <c r="NBE109" s="23"/>
      <c r="NBF109" s="23"/>
      <c r="NBG109" s="23"/>
      <c r="NBH109" s="23"/>
      <c r="NBI109" s="23"/>
      <c r="NBJ109" s="23"/>
      <c r="NBK109" s="23"/>
      <c r="NBL109" s="23"/>
      <c r="NBM109" s="23"/>
      <c r="NBN109" s="23"/>
      <c r="NBO109" s="23"/>
      <c r="NBP109" s="23"/>
      <c r="NBQ109" s="23"/>
      <c r="NBR109" s="23"/>
      <c r="NBS109" s="23"/>
      <c r="NBT109" s="23"/>
      <c r="NBU109" s="23"/>
      <c r="NBV109" s="23"/>
      <c r="NBW109" s="23"/>
      <c r="NBX109" s="23"/>
      <c r="NBY109" s="23"/>
      <c r="NBZ109" s="23"/>
      <c r="NCA109" s="23"/>
      <c r="NCB109" s="23"/>
      <c r="NCC109" s="23"/>
      <c r="NCD109" s="23"/>
      <c r="NCE109" s="23"/>
      <c r="NCF109" s="23"/>
      <c r="NCG109" s="23"/>
      <c r="NCH109" s="23"/>
      <c r="NCI109" s="23"/>
      <c r="NCJ109" s="23"/>
      <c r="NCK109" s="23"/>
      <c r="NCL109" s="23"/>
      <c r="NCM109" s="23"/>
      <c r="NCN109" s="23"/>
      <c r="NCO109" s="23"/>
      <c r="NCP109" s="23"/>
      <c r="NCQ109" s="23"/>
      <c r="NCR109" s="23"/>
      <c r="NCS109" s="23"/>
      <c r="NCT109" s="23"/>
      <c r="NCU109" s="23"/>
      <c r="NCV109" s="23"/>
      <c r="NCW109" s="23"/>
      <c r="NCX109" s="23"/>
      <c r="NCY109" s="23"/>
      <c r="NCZ109" s="23"/>
      <c r="NDA109" s="23"/>
      <c r="NDB109" s="23"/>
      <c r="NDC109" s="23"/>
      <c r="NDD109" s="23"/>
      <c r="NDE109" s="23"/>
      <c r="NDF109" s="23"/>
      <c r="NDG109" s="23"/>
      <c r="NDH109" s="23"/>
      <c r="NDI109" s="23"/>
      <c r="NDJ109" s="23"/>
      <c r="NDK109" s="23"/>
      <c r="NDL109" s="23"/>
      <c r="NDM109" s="23"/>
      <c r="NDN109" s="23"/>
      <c r="NDO109" s="23"/>
      <c r="NDP109" s="23"/>
      <c r="NDQ109" s="23"/>
      <c r="NDR109" s="23"/>
      <c r="NDS109" s="23"/>
      <c r="NDT109" s="23"/>
      <c r="NDU109" s="23"/>
      <c r="NDV109" s="23"/>
      <c r="NDW109" s="23"/>
      <c r="NDX109" s="23"/>
      <c r="NDY109" s="23"/>
      <c r="NDZ109" s="23"/>
      <c r="NEA109" s="23"/>
      <c r="NEB109" s="23"/>
      <c r="NEC109" s="23"/>
      <c r="NED109" s="23"/>
      <c r="NEE109" s="23"/>
      <c r="NEF109" s="23"/>
      <c r="NEG109" s="23"/>
      <c r="NEH109" s="23"/>
      <c r="NEI109" s="23"/>
      <c r="NEJ109" s="23"/>
      <c r="NEK109" s="23"/>
      <c r="NEL109" s="23"/>
      <c r="NEM109" s="23"/>
      <c r="NEN109" s="23"/>
      <c r="NEO109" s="23"/>
      <c r="NEP109" s="23"/>
      <c r="NEQ109" s="23"/>
      <c r="NER109" s="23"/>
      <c r="NES109" s="23"/>
      <c r="NET109" s="23"/>
      <c r="NEU109" s="23"/>
      <c r="NEV109" s="23"/>
      <c r="NEW109" s="23"/>
      <c r="NEX109" s="23"/>
      <c r="NEY109" s="23"/>
      <c r="NEZ109" s="23"/>
      <c r="NFA109" s="23"/>
      <c r="NFB109" s="23"/>
      <c r="NFC109" s="23"/>
      <c r="NFD109" s="23"/>
      <c r="NFE109" s="23"/>
      <c r="NFF109" s="23"/>
      <c r="NFG109" s="23"/>
      <c r="NFH109" s="23"/>
      <c r="NFI109" s="23"/>
      <c r="NFJ109" s="23"/>
      <c r="NFK109" s="23"/>
      <c r="NFL109" s="23"/>
      <c r="NFM109" s="23"/>
      <c r="NFN109" s="23"/>
      <c r="NFO109" s="23"/>
      <c r="NFP109" s="23"/>
      <c r="NFQ109" s="23"/>
      <c r="NFR109" s="23"/>
      <c r="NFS109" s="23"/>
      <c r="NFT109" s="23"/>
      <c r="NFU109" s="23"/>
      <c r="NFV109" s="23"/>
      <c r="NFW109" s="23"/>
      <c r="NFX109" s="23"/>
      <c r="NFY109" s="23"/>
      <c r="NFZ109" s="23"/>
      <c r="NGA109" s="23"/>
      <c r="NGB109" s="23"/>
      <c r="NGC109" s="23"/>
      <c r="NGD109" s="23"/>
      <c r="NGE109" s="23"/>
      <c r="NGF109" s="23"/>
      <c r="NGG109" s="23"/>
      <c r="NGH109" s="23"/>
      <c r="NGI109" s="23"/>
      <c r="NGJ109" s="23"/>
      <c r="NGK109" s="23"/>
      <c r="NGL109" s="23"/>
      <c r="NGM109" s="23"/>
      <c r="NGN109" s="23"/>
      <c r="NGO109" s="23"/>
      <c r="NGP109" s="23"/>
      <c r="NGQ109" s="23"/>
      <c r="NGR109" s="23"/>
      <c r="NGS109" s="23"/>
      <c r="NGT109" s="23"/>
      <c r="NGU109" s="23"/>
      <c r="NGV109" s="23"/>
      <c r="NGW109" s="23"/>
      <c r="NGX109" s="23"/>
      <c r="NGY109" s="23"/>
      <c r="NGZ109" s="23"/>
      <c r="NHA109" s="23"/>
      <c r="NHB109" s="23"/>
      <c r="NHC109" s="23"/>
      <c r="NHD109" s="23"/>
      <c r="NHE109" s="23"/>
      <c r="NHF109" s="23"/>
      <c r="NHG109" s="23"/>
      <c r="NHH109" s="23"/>
      <c r="NHI109" s="23"/>
      <c r="NHJ109" s="23"/>
      <c r="NHK109" s="23"/>
      <c r="NHL109" s="23"/>
      <c r="NHM109" s="23"/>
      <c r="NHN109" s="23"/>
      <c r="NHO109" s="23"/>
      <c r="NHP109" s="23"/>
      <c r="NHQ109" s="23"/>
      <c r="NHR109" s="23"/>
      <c r="NHS109" s="23"/>
      <c r="NHT109" s="23"/>
      <c r="NHU109" s="23"/>
      <c r="NHV109" s="23"/>
      <c r="NHW109" s="23"/>
      <c r="NHX109" s="23"/>
      <c r="NHY109" s="23"/>
      <c r="NHZ109" s="23"/>
      <c r="NIA109" s="23"/>
      <c r="NIB109" s="23"/>
      <c r="NIC109" s="23"/>
      <c r="NID109" s="23"/>
      <c r="NIE109" s="23"/>
      <c r="NIF109" s="23"/>
      <c r="NIG109" s="23"/>
      <c r="NIH109" s="23"/>
      <c r="NII109" s="23"/>
      <c r="NIJ109" s="23"/>
      <c r="NIK109" s="23"/>
      <c r="NIL109" s="23"/>
      <c r="NIM109" s="23"/>
      <c r="NIN109" s="23"/>
      <c r="NIO109" s="23"/>
      <c r="NIP109" s="23"/>
      <c r="NIQ109" s="23"/>
      <c r="NIR109" s="23"/>
      <c r="NIS109" s="23"/>
      <c r="NIT109" s="23"/>
      <c r="NIU109" s="23"/>
      <c r="NIV109" s="23"/>
      <c r="NIW109" s="23"/>
      <c r="NIX109" s="23"/>
      <c r="NIY109" s="23"/>
      <c r="NIZ109" s="23"/>
      <c r="NJA109" s="23"/>
      <c r="NJB109" s="23"/>
      <c r="NJC109" s="23"/>
      <c r="NJD109" s="23"/>
      <c r="NJE109" s="23"/>
      <c r="NJF109" s="23"/>
      <c r="NJG109" s="23"/>
      <c r="NJH109" s="23"/>
      <c r="NJI109" s="23"/>
      <c r="NJJ109" s="23"/>
      <c r="NJK109" s="23"/>
      <c r="NJL109" s="23"/>
      <c r="NJM109" s="23"/>
      <c r="NJN109" s="23"/>
      <c r="NJO109" s="23"/>
      <c r="NJP109" s="23"/>
      <c r="NJQ109" s="23"/>
      <c r="NJR109" s="23"/>
      <c r="NJS109" s="23"/>
      <c r="NJT109" s="23"/>
      <c r="NJU109" s="23"/>
      <c r="NJV109" s="23"/>
      <c r="NJW109" s="23"/>
      <c r="NJX109" s="23"/>
      <c r="NJY109" s="23"/>
      <c r="NJZ109" s="23"/>
      <c r="NKA109" s="23"/>
      <c r="NKB109" s="23"/>
      <c r="NKC109" s="23"/>
      <c r="NKD109" s="23"/>
      <c r="NKE109" s="23"/>
      <c r="NKF109" s="23"/>
      <c r="NKG109" s="23"/>
      <c r="NKH109" s="23"/>
      <c r="NKI109" s="23"/>
      <c r="NKJ109" s="23"/>
      <c r="NKK109" s="23"/>
      <c r="NKL109" s="23"/>
      <c r="NKM109" s="23"/>
      <c r="NKN109" s="23"/>
      <c r="NKO109" s="23"/>
      <c r="NKP109" s="23"/>
      <c r="NKQ109" s="23"/>
      <c r="NKR109" s="23"/>
      <c r="NKS109" s="23"/>
      <c r="NKT109" s="23"/>
      <c r="NKU109" s="23"/>
      <c r="NKV109" s="23"/>
      <c r="NKW109" s="23"/>
      <c r="NKX109" s="23"/>
      <c r="NKY109" s="23"/>
      <c r="NKZ109" s="23"/>
      <c r="NLA109" s="23"/>
      <c r="NLB109" s="23"/>
      <c r="NLC109" s="23"/>
      <c r="NLD109" s="23"/>
      <c r="NLE109" s="23"/>
      <c r="NLF109" s="23"/>
      <c r="NLG109" s="23"/>
      <c r="NLH109" s="23"/>
      <c r="NLI109" s="23"/>
      <c r="NLJ109" s="23"/>
      <c r="NLK109" s="23"/>
      <c r="NLL109" s="23"/>
      <c r="NLM109" s="23"/>
      <c r="NLN109" s="23"/>
      <c r="NLO109" s="23"/>
      <c r="NLP109" s="23"/>
      <c r="NLQ109" s="23"/>
      <c r="NLR109" s="23"/>
      <c r="NLS109" s="23"/>
      <c r="NLT109" s="23"/>
      <c r="NLU109" s="23"/>
      <c r="NLV109" s="23"/>
      <c r="NLW109" s="23"/>
      <c r="NLX109" s="23"/>
      <c r="NLY109" s="23"/>
      <c r="NLZ109" s="23"/>
      <c r="NMA109" s="23"/>
      <c r="NMB109" s="23"/>
      <c r="NMC109" s="23"/>
      <c r="NMD109" s="23"/>
      <c r="NME109" s="23"/>
      <c r="NMF109" s="23"/>
      <c r="NMG109" s="23"/>
      <c r="NMH109" s="23"/>
      <c r="NMI109" s="23"/>
      <c r="NMJ109" s="23"/>
      <c r="NMK109" s="23"/>
      <c r="NML109" s="23"/>
      <c r="NMM109" s="23"/>
      <c r="NMN109" s="23"/>
      <c r="NMO109" s="23"/>
      <c r="NMP109" s="23"/>
      <c r="NMQ109" s="23"/>
      <c r="NMR109" s="23"/>
      <c r="NMS109" s="23"/>
      <c r="NMT109" s="23"/>
      <c r="NMU109" s="23"/>
      <c r="NMV109" s="23"/>
      <c r="NMW109" s="23"/>
      <c r="NMX109" s="23"/>
      <c r="NMY109" s="23"/>
      <c r="NMZ109" s="23"/>
      <c r="NNA109" s="23"/>
      <c r="NNB109" s="23"/>
      <c r="NNC109" s="23"/>
      <c r="NND109" s="23"/>
      <c r="NNE109" s="23"/>
      <c r="NNF109" s="23"/>
      <c r="NNG109" s="23"/>
      <c r="NNH109" s="23"/>
      <c r="NNI109" s="23"/>
      <c r="NNJ109" s="23"/>
      <c r="NNK109" s="23"/>
      <c r="NNL109" s="23"/>
      <c r="NNM109" s="23"/>
      <c r="NNN109" s="23"/>
      <c r="NNO109" s="23"/>
      <c r="NNP109" s="23"/>
      <c r="NNQ109" s="23"/>
      <c r="NNR109" s="23"/>
      <c r="NNS109" s="23"/>
      <c r="NNT109" s="23"/>
      <c r="NNU109" s="23"/>
      <c r="NNV109" s="23"/>
      <c r="NNW109" s="23"/>
      <c r="NNX109" s="23"/>
      <c r="NNY109" s="23"/>
      <c r="NNZ109" s="23"/>
      <c r="NOA109" s="23"/>
      <c r="NOB109" s="23"/>
      <c r="NOC109" s="23"/>
      <c r="NOD109" s="23"/>
      <c r="NOE109" s="23"/>
      <c r="NOF109" s="23"/>
      <c r="NOG109" s="23"/>
      <c r="NOH109" s="23"/>
      <c r="NOI109" s="23"/>
      <c r="NOJ109" s="23"/>
      <c r="NOK109" s="23"/>
      <c r="NOL109" s="23"/>
      <c r="NOM109" s="23"/>
      <c r="NON109" s="23"/>
      <c r="NOO109" s="23"/>
      <c r="NOP109" s="23"/>
      <c r="NOQ109" s="23"/>
      <c r="NOR109" s="23"/>
      <c r="NOS109" s="23"/>
      <c r="NOT109" s="23"/>
      <c r="NOU109" s="23"/>
      <c r="NOV109" s="23"/>
      <c r="NOW109" s="23"/>
      <c r="NOX109" s="23"/>
      <c r="NOY109" s="23"/>
      <c r="NOZ109" s="23"/>
      <c r="NPA109" s="23"/>
      <c r="NPB109" s="23"/>
      <c r="NPC109" s="23"/>
      <c r="NPD109" s="23"/>
      <c r="NPE109" s="23"/>
      <c r="NPF109" s="23"/>
      <c r="NPG109" s="23"/>
      <c r="NPH109" s="23"/>
      <c r="NPI109" s="23"/>
      <c r="NPJ109" s="23"/>
      <c r="NPK109" s="23"/>
      <c r="NPL109" s="23"/>
      <c r="NPM109" s="23"/>
      <c r="NPN109" s="23"/>
      <c r="NPO109" s="23"/>
      <c r="NPP109" s="23"/>
      <c r="NPQ109" s="23"/>
      <c r="NPR109" s="23"/>
      <c r="NPS109" s="23"/>
      <c r="NPT109" s="23"/>
      <c r="NPU109" s="23"/>
      <c r="NPV109" s="23"/>
      <c r="NPW109" s="23"/>
      <c r="NPX109" s="23"/>
      <c r="NPY109" s="23"/>
      <c r="NPZ109" s="23"/>
      <c r="NQA109" s="23"/>
      <c r="NQB109" s="23"/>
      <c r="NQC109" s="23"/>
      <c r="NQD109" s="23"/>
      <c r="NQE109" s="23"/>
      <c r="NQF109" s="23"/>
      <c r="NQG109" s="23"/>
      <c r="NQH109" s="23"/>
      <c r="NQI109" s="23"/>
      <c r="NQJ109" s="23"/>
      <c r="NQK109" s="23"/>
      <c r="NQL109" s="23"/>
      <c r="NQM109" s="23"/>
      <c r="NQN109" s="23"/>
      <c r="NQO109" s="23"/>
      <c r="NQP109" s="23"/>
      <c r="NQQ109" s="23"/>
      <c r="NQR109" s="23"/>
      <c r="NQS109" s="23"/>
      <c r="NQT109" s="23"/>
      <c r="NQU109" s="23"/>
      <c r="NQV109" s="23"/>
      <c r="NQW109" s="23"/>
      <c r="NQX109" s="23"/>
      <c r="NQY109" s="23"/>
      <c r="NQZ109" s="23"/>
      <c r="NRA109" s="23"/>
      <c r="NRB109" s="23"/>
      <c r="NRC109" s="23"/>
      <c r="NRD109" s="23"/>
      <c r="NRE109" s="23"/>
      <c r="NRF109" s="23"/>
      <c r="NRG109" s="23"/>
      <c r="NRH109" s="23"/>
      <c r="NRI109" s="23"/>
      <c r="NRJ109" s="23"/>
      <c r="NRK109" s="23"/>
      <c r="NRL109" s="23"/>
      <c r="NRM109" s="23"/>
      <c r="NRN109" s="23"/>
      <c r="NRO109" s="23"/>
      <c r="NRP109" s="23"/>
      <c r="NRQ109" s="23"/>
      <c r="NRR109" s="23"/>
      <c r="NRS109" s="23"/>
      <c r="NRT109" s="23"/>
      <c r="NRU109" s="23"/>
      <c r="NRV109" s="23"/>
      <c r="NRW109" s="23"/>
      <c r="NRX109" s="23"/>
      <c r="NRY109" s="23"/>
      <c r="NRZ109" s="23"/>
      <c r="NSA109" s="23"/>
      <c r="NSB109" s="23"/>
      <c r="NSC109" s="23"/>
      <c r="NSD109" s="23"/>
      <c r="NSE109" s="23"/>
      <c r="NSF109" s="23"/>
      <c r="NSG109" s="23"/>
      <c r="NSH109" s="23"/>
      <c r="NSI109" s="23"/>
      <c r="NSJ109" s="23"/>
      <c r="NSK109" s="23"/>
      <c r="NSL109" s="23"/>
      <c r="NSM109" s="23"/>
      <c r="NSN109" s="23"/>
      <c r="NSO109" s="23"/>
      <c r="NSP109" s="23"/>
      <c r="NSQ109" s="23"/>
      <c r="NSR109" s="23"/>
      <c r="NSS109" s="23"/>
      <c r="NST109" s="23"/>
      <c r="NSU109" s="23"/>
      <c r="NSV109" s="23"/>
      <c r="NSW109" s="23"/>
      <c r="NSX109" s="23"/>
      <c r="NSY109" s="23"/>
      <c r="NSZ109" s="23"/>
      <c r="NTA109" s="23"/>
      <c r="NTB109" s="23"/>
      <c r="NTC109" s="23"/>
      <c r="NTD109" s="23"/>
      <c r="NTE109" s="23"/>
      <c r="NTF109" s="23"/>
      <c r="NTG109" s="23"/>
      <c r="NTH109" s="23"/>
      <c r="NTI109" s="23"/>
      <c r="NTJ109" s="23"/>
      <c r="NTK109" s="23"/>
      <c r="NTL109" s="23"/>
      <c r="NTM109" s="23"/>
      <c r="NTN109" s="23"/>
      <c r="NTO109" s="23"/>
      <c r="NTP109" s="23"/>
      <c r="NTQ109" s="23"/>
      <c r="NTR109" s="23"/>
      <c r="NTS109" s="23"/>
      <c r="NTT109" s="23"/>
      <c r="NTU109" s="23"/>
      <c r="NTV109" s="23"/>
      <c r="NTW109" s="23"/>
      <c r="NTX109" s="23"/>
      <c r="NTY109" s="23"/>
      <c r="NTZ109" s="23"/>
      <c r="NUA109" s="23"/>
      <c r="NUB109" s="23"/>
      <c r="NUC109" s="23"/>
      <c r="NUD109" s="23"/>
      <c r="NUE109" s="23"/>
      <c r="NUF109" s="23"/>
      <c r="NUG109" s="23"/>
      <c r="NUH109" s="23"/>
      <c r="NUI109" s="23"/>
      <c r="NUJ109" s="23"/>
      <c r="NUK109" s="23"/>
      <c r="NUL109" s="23"/>
      <c r="NUM109" s="23"/>
      <c r="NUN109" s="23"/>
      <c r="NUO109" s="23"/>
      <c r="NUP109" s="23"/>
      <c r="NUQ109" s="23"/>
      <c r="NUR109" s="23"/>
      <c r="NUS109" s="23"/>
      <c r="NUT109" s="23"/>
      <c r="NUU109" s="23"/>
      <c r="NUV109" s="23"/>
      <c r="NUW109" s="23"/>
      <c r="NUX109" s="23"/>
      <c r="NUY109" s="23"/>
      <c r="NUZ109" s="23"/>
      <c r="NVA109" s="23"/>
      <c r="NVB109" s="23"/>
      <c r="NVC109" s="23"/>
      <c r="NVD109" s="23"/>
      <c r="NVE109" s="23"/>
      <c r="NVF109" s="23"/>
      <c r="NVG109" s="23"/>
      <c r="NVH109" s="23"/>
      <c r="NVI109" s="23"/>
      <c r="NVJ109" s="23"/>
      <c r="NVK109" s="23"/>
      <c r="NVL109" s="23"/>
      <c r="NVM109" s="23"/>
      <c r="NVN109" s="23"/>
      <c r="NVO109" s="23"/>
      <c r="NVP109" s="23"/>
      <c r="NVQ109" s="23"/>
      <c r="NVR109" s="23"/>
      <c r="NVS109" s="23"/>
      <c r="NVT109" s="23"/>
      <c r="NVU109" s="23"/>
      <c r="NVV109" s="23"/>
      <c r="NVW109" s="23"/>
      <c r="NVX109" s="23"/>
      <c r="NVY109" s="23"/>
      <c r="NVZ109" s="23"/>
      <c r="NWA109" s="23"/>
      <c r="NWB109" s="23"/>
      <c r="NWC109" s="23"/>
      <c r="NWD109" s="23"/>
      <c r="NWE109" s="23"/>
      <c r="NWF109" s="23"/>
      <c r="NWG109" s="23"/>
      <c r="NWH109" s="23"/>
      <c r="NWI109" s="23"/>
      <c r="NWJ109" s="23"/>
      <c r="NWK109" s="23"/>
      <c r="NWL109" s="23"/>
      <c r="NWM109" s="23"/>
      <c r="NWN109" s="23"/>
      <c r="NWO109" s="23"/>
      <c r="NWP109" s="23"/>
      <c r="NWQ109" s="23"/>
      <c r="NWR109" s="23"/>
      <c r="NWS109" s="23"/>
      <c r="NWT109" s="23"/>
      <c r="NWU109" s="23"/>
      <c r="NWV109" s="23"/>
      <c r="NWW109" s="23"/>
      <c r="NWX109" s="23"/>
      <c r="NWY109" s="23"/>
      <c r="NWZ109" s="23"/>
      <c r="NXA109" s="23"/>
      <c r="NXB109" s="23"/>
      <c r="NXC109" s="23"/>
      <c r="NXD109" s="23"/>
      <c r="NXE109" s="23"/>
      <c r="NXF109" s="23"/>
      <c r="NXG109" s="23"/>
      <c r="NXH109" s="23"/>
      <c r="NXI109" s="23"/>
      <c r="NXJ109" s="23"/>
      <c r="NXK109" s="23"/>
      <c r="NXL109" s="23"/>
      <c r="NXM109" s="23"/>
      <c r="NXN109" s="23"/>
      <c r="NXO109" s="23"/>
      <c r="NXP109" s="23"/>
      <c r="NXQ109" s="23"/>
      <c r="NXR109" s="23"/>
      <c r="NXS109" s="23"/>
      <c r="NXT109" s="23"/>
      <c r="NXU109" s="23"/>
      <c r="NXV109" s="23"/>
      <c r="NXW109" s="23"/>
      <c r="NXX109" s="23"/>
      <c r="NXY109" s="23"/>
      <c r="NXZ109" s="23"/>
      <c r="NYA109" s="23"/>
      <c r="NYB109" s="23"/>
      <c r="NYC109" s="23"/>
      <c r="NYD109" s="23"/>
      <c r="NYE109" s="23"/>
      <c r="NYF109" s="23"/>
      <c r="NYG109" s="23"/>
      <c r="NYH109" s="23"/>
      <c r="NYI109" s="23"/>
      <c r="NYJ109" s="23"/>
      <c r="NYK109" s="23"/>
      <c r="NYL109" s="23"/>
      <c r="NYM109" s="23"/>
      <c r="NYN109" s="23"/>
      <c r="NYO109" s="23"/>
      <c r="NYP109" s="23"/>
      <c r="NYQ109" s="23"/>
      <c r="NYR109" s="23"/>
      <c r="NYS109" s="23"/>
      <c r="NYT109" s="23"/>
      <c r="NYU109" s="23"/>
      <c r="NYV109" s="23"/>
      <c r="NYW109" s="23"/>
      <c r="NYX109" s="23"/>
      <c r="NYY109" s="23"/>
      <c r="NYZ109" s="23"/>
      <c r="NZA109" s="23"/>
      <c r="NZB109" s="23"/>
      <c r="NZC109" s="23"/>
      <c r="NZD109" s="23"/>
      <c r="NZE109" s="23"/>
      <c r="NZF109" s="23"/>
      <c r="NZG109" s="23"/>
      <c r="NZH109" s="23"/>
      <c r="NZI109" s="23"/>
      <c r="NZJ109" s="23"/>
      <c r="NZK109" s="23"/>
      <c r="NZL109" s="23"/>
      <c r="NZM109" s="23"/>
      <c r="NZN109" s="23"/>
      <c r="NZO109" s="23"/>
      <c r="NZP109" s="23"/>
      <c r="NZQ109" s="23"/>
      <c r="NZR109" s="23"/>
      <c r="NZS109" s="23"/>
      <c r="NZT109" s="23"/>
      <c r="NZU109" s="23"/>
      <c r="NZV109" s="23"/>
      <c r="NZW109" s="23"/>
      <c r="NZX109" s="23"/>
      <c r="NZY109" s="23"/>
      <c r="NZZ109" s="23"/>
      <c r="OAA109" s="23"/>
      <c r="OAB109" s="23"/>
      <c r="OAC109" s="23"/>
      <c r="OAD109" s="23"/>
      <c r="OAE109" s="23"/>
      <c r="OAF109" s="23"/>
      <c r="OAG109" s="23"/>
      <c r="OAH109" s="23"/>
      <c r="OAI109" s="23"/>
      <c r="OAJ109" s="23"/>
      <c r="OAK109" s="23"/>
      <c r="OAL109" s="23"/>
      <c r="OAM109" s="23"/>
      <c r="OAN109" s="23"/>
      <c r="OAO109" s="23"/>
      <c r="OAP109" s="23"/>
      <c r="OAQ109" s="23"/>
      <c r="OAR109" s="23"/>
      <c r="OAS109" s="23"/>
      <c r="OAT109" s="23"/>
      <c r="OAU109" s="23"/>
      <c r="OAV109" s="23"/>
      <c r="OAW109" s="23"/>
      <c r="OAX109" s="23"/>
      <c r="OAY109" s="23"/>
      <c r="OAZ109" s="23"/>
      <c r="OBA109" s="23"/>
      <c r="OBB109" s="23"/>
      <c r="OBC109" s="23"/>
      <c r="OBD109" s="23"/>
      <c r="OBE109" s="23"/>
      <c r="OBF109" s="23"/>
      <c r="OBG109" s="23"/>
      <c r="OBH109" s="23"/>
      <c r="OBI109" s="23"/>
      <c r="OBJ109" s="23"/>
      <c r="OBK109" s="23"/>
      <c r="OBL109" s="23"/>
      <c r="OBM109" s="23"/>
      <c r="OBN109" s="23"/>
      <c r="OBO109" s="23"/>
      <c r="OBP109" s="23"/>
      <c r="OBQ109" s="23"/>
      <c r="OBR109" s="23"/>
      <c r="OBS109" s="23"/>
      <c r="OBT109" s="23"/>
      <c r="OBU109" s="23"/>
      <c r="OBV109" s="23"/>
      <c r="OBW109" s="23"/>
      <c r="OBX109" s="23"/>
      <c r="OBY109" s="23"/>
      <c r="OBZ109" s="23"/>
      <c r="OCA109" s="23"/>
      <c r="OCB109" s="23"/>
      <c r="OCC109" s="23"/>
      <c r="OCD109" s="23"/>
      <c r="OCE109" s="23"/>
      <c r="OCF109" s="23"/>
      <c r="OCG109" s="23"/>
      <c r="OCH109" s="23"/>
      <c r="OCI109" s="23"/>
      <c r="OCJ109" s="23"/>
      <c r="OCK109" s="23"/>
      <c r="OCL109" s="23"/>
      <c r="OCM109" s="23"/>
      <c r="OCN109" s="23"/>
      <c r="OCO109" s="23"/>
      <c r="OCP109" s="23"/>
      <c r="OCQ109" s="23"/>
      <c r="OCR109" s="23"/>
      <c r="OCS109" s="23"/>
      <c r="OCT109" s="23"/>
      <c r="OCU109" s="23"/>
      <c r="OCV109" s="23"/>
      <c r="OCW109" s="23"/>
      <c r="OCX109" s="23"/>
      <c r="OCY109" s="23"/>
      <c r="OCZ109" s="23"/>
      <c r="ODA109" s="23"/>
      <c r="ODB109" s="23"/>
      <c r="ODC109" s="23"/>
      <c r="ODD109" s="23"/>
      <c r="ODE109" s="23"/>
      <c r="ODF109" s="23"/>
      <c r="ODG109" s="23"/>
      <c r="ODH109" s="23"/>
      <c r="ODI109" s="23"/>
      <c r="ODJ109" s="23"/>
      <c r="ODK109" s="23"/>
      <c r="ODL109" s="23"/>
      <c r="ODM109" s="23"/>
      <c r="ODN109" s="23"/>
      <c r="ODO109" s="23"/>
      <c r="ODP109" s="23"/>
      <c r="ODQ109" s="23"/>
      <c r="ODR109" s="23"/>
      <c r="ODS109" s="23"/>
      <c r="ODT109" s="23"/>
      <c r="ODU109" s="23"/>
      <c r="ODV109" s="23"/>
      <c r="ODW109" s="23"/>
      <c r="ODX109" s="23"/>
      <c r="ODY109" s="23"/>
      <c r="ODZ109" s="23"/>
      <c r="OEA109" s="23"/>
      <c r="OEB109" s="23"/>
      <c r="OEC109" s="23"/>
      <c r="OED109" s="23"/>
      <c r="OEE109" s="23"/>
      <c r="OEF109" s="23"/>
      <c r="OEG109" s="23"/>
      <c r="OEH109" s="23"/>
      <c r="OEI109" s="23"/>
      <c r="OEJ109" s="23"/>
      <c r="OEK109" s="23"/>
      <c r="OEL109" s="23"/>
      <c r="OEM109" s="23"/>
      <c r="OEN109" s="23"/>
      <c r="OEO109" s="23"/>
      <c r="OEP109" s="23"/>
      <c r="OEQ109" s="23"/>
      <c r="OER109" s="23"/>
      <c r="OES109" s="23"/>
      <c r="OET109" s="23"/>
      <c r="OEU109" s="23"/>
      <c r="OEV109" s="23"/>
      <c r="OEW109" s="23"/>
      <c r="OEX109" s="23"/>
      <c r="OEY109" s="23"/>
      <c r="OEZ109" s="23"/>
      <c r="OFA109" s="23"/>
      <c r="OFB109" s="23"/>
      <c r="OFC109" s="23"/>
      <c r="OFD109" s="23"/>
      <c r="OFE109" s="23"/>
      <c r="OFF109" s="23"/>
      <c r="OFG109" s="23"/>
      <c r="OFH109" s="23"/>
      <c r="OFI109" s="23"/>
      <c r="OFJ109" s="23"/>
      <c r="OFK109" s="23"/>
      <c r="OFL109" s="23"/>
      <c r="OFM109" s="23"/>
      <c r="OFN109" s="23"/>
      <c r="OFO109" s="23"/>
      <c r="OFP109" s="23"/>
      <c r="OFQ109" s="23"/>
      <c r="OFR109" s="23"/>
      <c r="OFS109" s="23"/>
      <c r="OFT109" s="23"/>
      <c r="OFU109" s="23"/>
      <c r="OFV109" s="23"/>
      <c r="OFW109" s="23"/>
      <c r="OFX109" s="23"/>
      <c r="OFY109" s="23"/>
      <c r="OFZ109" s="23"/>
      <c r="OGA109" s="23"/>
      <c r="OGB109" s="23"/>
      <c r="OGC109" s="23"/>
      <c r="OGD109" s="23"/>
      <c r="OGE109" s="23"/>
      <c r="OGF109" s="23"/>
      <c r="OGG109" s="23"/>
      <c r="OGH109" s="23"/>
      <c r="OGI109" s="23"/>
      <c r="OGJ109" s="23"/>
      <c r="OGK109" s="23"/>
      <c r="OGL109" s="23"/>
      <c r="OGM109" s="23"/>
      <c r="OGN109" s="23"/>
      <c r="OGO109" s="23"/>
      <c r="OGP109" s="23"/>
      <c r="OGQ109" s="23"/>
      <c r="OGR109" s="23"/>
      <c r="OGS109" s="23"/>
      <c r="OGT109" s="23"/>
      <c r="OGU109" s="23"/>
      <c r="OGV109" s="23"/>
      <c r="OGW109" s="23"/>
      <c r="OGX109" s="23"/>
      <c r="OGY109" s="23"/>
      <c r="OGZ109" s="23"/>
      <c r="OHA109" s="23"/>
      <c r="OHB109" s="23"/>
      <c r="OHC109" s="23"/>
      <c r="OHD109" s="23"/>
      <c r="OHE109" s="23"/>
      <c r="OHF109" s="23"/>
      <c r="OHG109" s="23"/>
      <c r="OHH109" s="23"/>
      <c r="OHI109" s="23"/>
      <c r="OHJ109" s="23"/>
      <c r="OHK109" s="23"/>
      <c r="OHL109" s="23"/>
      <c r="OHM109" s="23"/>
      <c r="OHN109" s="23"/>
      <c r="OHO109" s="23"/>
      <c r="OHP109" s="23"/>
      <c r="OHQ109" s="23"/>
      <c r="OHR109" s="23"/>
      <c r="OHS109" s="23"/>
      <c r="OHT109" s="23"/>
      <c r="OHU109" s="23"/>
      <c r="OHV109" s="23"/>
      <c r="OHW109" s="23"/>
      <c r="OHX109" s="23"/>
      <c r="OHY109" s="23"/>
      <c r="OHZ109" s="23"/>
      <c r="OIA109" s="23"/>
      <c r="OIB109" s="23"/>
      <c r="OIC109" s="23"/>
      <c r="OID109" s="23"/>
      <c r="OIE109" s="23"/>
      <c r="OIF109" s="23"/>
      <c r="OIG109" s="23"/>
      <c r="OIH109" s="23"/>
      <c r="OII109" s="23"/>
      <c r="OIJ109" s="23"/>
      <c r="OIK109" s="23"/>
      <c r="OIL109" s="23"/>
      <c r="OIM109" s="23"/>
      <c r="OIN109" s="23"/>
      <c r="OIO109" s="23"/>
      <c r="OIP109" s="23"/>
      <c r="OIQ109" s="23"/>
      <c r="OIR109" s="23"/>
      <c r="OIS109" s="23"/>
      <c r="OIT109" s="23"/>
      <c r="OIU109" s="23"/>
      <c r="OIV109" s="23"/>
      <c r="OIW109" s="23"/>
      <c r="OIX109" s="23"/>
      <c r="OIY109" s="23"/>
      <c r="OIZ109" s="23"/>
      <c r="OJA109" s="23"/>
      <c r="OJB109" s="23"/>
      <c r="OJC109" s="23"/>
      <c r="OJD109" s="23"/>
      <c r="OJE109" s="23"/>
      <c r="OJF109" s="23"/>
      <c r="OJG109" s="23"/>
      <c r="OJH109" s="23"/>
      <c r="OJI109" s="23"/>
      <c r="OJJ109" s="23"/>
      <c r="OJK109" s="23"/>
      <c r="OJL109" s="23"/>
      <c r="OJM109" s="23"/>
      <c r="OJN109" s="23"/>
      <c r="OJO109" s="23"/>
      <c r="OJP109" s="23"/>
      <c r="OJQ109" s="23"/>
      <c r="OJR109" s="23"/>
      <c r="OJS109" s="23"/>
      <c r="OJT109" s="23"/>
      <c r="OJU109" s="23"/>
      <c r="OJV109" s="23"/>
      <c r="OJW109" s="23"/>
      <c r="OJX109" s="23"/>
      <c r="OJY109" s="23"/>
      <c r="OJZ109" s="23"/>
      <c r="OKA109" s="23"/>
      <c r="OKB109" s="23"/>
      <c r="OKC109" s="23"/>
      <c r="OKD109" s="23"/>
      <c r="OKE109" s="23"/>
      <c r="OKF109" s="23"/>
      <c r="OKG109" s="23"/>
      <c r="OKH109" s="23"/>
      <c r="OKI109" s="23"/>
      <c r="OKJ109" s="23"/>
      <c r="OKK109" s="23"/>
      <c r="OKL109" s="23"/>
      <c r="OKM109" s="23"/>
      <c r="OKN109" s="23"/>
      <c r="OKO109" s="23"/>
      <c r="OKP109" s="23"/>
      <c r="OKQ109" s="23"/>
      <c r="OKR109" s="23"/>
      <c r="OKS109" s="23"/>
      <c r="OKT109" s="23"/>
      <c r="OKU109" s="23"/>
      <c r="OKV109" s="23"/>
      <c r="OKW109" s="23"/>
      <c r="OKX109" s="23"/>
      <c r="OKY109" s="23"/>
      <c r="OKZ109" s="23"/>
      <c r="OLA109" s="23"/>
      <c r="OLB109" s="23"/>
      <c r="OLC109" s="23"/>
      <c r="OLD109" s="23"/>
      <c r="OLE109" s="23"/>
      <c r="OLF109" s="23"/>
      <c r="OLG109" s="23"/>
      <c r="OLH109" s="23"/>
      <c r="OLI109" s="23"/>
      <c r="OLJ109" s="23"/>
      <c r="OLK109" s="23"/>
      <c r="OLL109" s="23"/>
      <c r="OLM109" s="23"/>
      <c r="OLN109" s="23"/>
      <c r="OLO109" s="23"/>
      <c r="OLP109" s="23"/>
      <c r="OLQ109" s="23"/>
      <c r="OLR109" s="23"/>
      <c r="OLS109" s="23"/>
      <c r="OLT109" s="23"/>
      <c r="OLU109" s="23"/>
      <c r="OLV109" s="23"/>
      <c r="OLW109" s="23"/>
      <c r="OLX109" s="23"/>
      <c r="OLY109" s="23"/>
      <c r="OLZ109" s="23"/>
      <c r="OMA109" s="23"/>
      <c r="OMB109" s="23"/>
      <c r="OMC109" s="23"/>
      <c r="OMD109" s="23"/>
      <c r="OME109" s="23"/>
      <c r="OMF109" s="23"/>
      <c r="OMG109" s="23"/>
      <c r="OMH109" s="23"/>
      <c r="OMI109" s="23"/>
      <c r="OMJ109" s="23"/>
      <c r="OMK109" s="23"/>
      <c r="OML109" s="23"/>
      <c r="OMM109" s="23"/>
      <c r="OMN109" s="23"/>
      <c r="OMO109" s="23"/>
      <c r="OMP109" s="23"/>
      <c r="OMQ109" s="23"/>
      <c r="OMR109" s="23"/>
      <c r="OMS109" s="23"/>
      <c r="OMT109" s="23"/>
      <c r="OMU109" s="23"/>
      <c r="OMV109" s="23"/>
      <c r="OMW109" s="23"/>
      <c r="OMX109" s="23"/>
      <c r="OMY109" s="23"/>
      <c r="OMZ109" s="23"/>
      <c r="ONA109" s="23"/>
      <c r="ONB109" s="23"/>
      <c r="ONC109" s="23"/>
      <c r="OND109" s="23"/>
      <c r="ONE109" s="23"/>
      <c r="ONF109" s="23"/>
      <c r="ONG109" s="23"/>
      <c r="ONH109" s="23"/>
      <c r="ONI109" s="23"/>
      <c r="ONJ109" s="23"/>
      <c r="ONK109" s="23"/>
      <c r="ONL109" s="23"/>
      <c r="ONM109" s="23"/>
      <c r="ONN109" s="23"/>
      <c r="ONO109" s="23"/>
      <c r="ONP109" s="23"/>
      <c r="ONQ109" s="23"/>
      <c r="ONR109" s="23"/>
      <c r="ONS109" s="23"/>
      <c r="ONT109" s="23"/>
      <c r="ONU109" s="23"/>
      <c r="ONV109" s="23"/>
      <c r="ONW109" s="23"/>
      <c r="ONX109" s="23"/>
      <c r="ONY109" s="23"/>
      <c r="ONZ109" s="23"/>
      <c r="OOA109" s="23"/>
      <c r="OOB109" s="23"/>
      <c r="OOC109" s="23"/>
      <c r="OOD109" s="23"/>
      <c r="OOE109" s="23"/>
      <c r="OOF109" s="23"/>
      <c r="OOG109" s="23"/>
      <c r="OOH109" s="23"/>
      <c r="OOI109" s="23"/>
      <c r="OOJ109" s="23"/>
      <c r="OOK109" s="23"/>
      <c r="OOL109" s="23"/>
      <c r="OOM109" s="23"/>
      <c r="OON109" s="23"/>
      <c r="OOO109" s="23"/>
      <c r="OOP109" s="23"/>
      <c r="OOQ109" s="23"/>
      <c r="OOR109" s="23"/>
      <c r="OOS109" s="23"/>
      <c r="OOT109" s="23"/>
      <c r="OOU109" s="23"/>
      <c r="OOV109" s="23"/>
      <c r="OOW109" s="23"/>
      <c r="OOX109" s="23"/>
      <c r="OOY109" s="23"/>
      <c r="OOZ109" s="23"/>
      <c r="OPA109" s="23"/>
      <c r="OPB109" s="23"/>
      <c r="OPC109" s="23"/>
      <c r="OPD109" s="23"/>
      <c r="OPE109" s="23"/>
      <c r="OPF109" s="23"/>
      <c r="OPG109" s="23"/>
      <c r="OPH109" s="23"/>
      <c r="OPI109" s="23"/>
      <c r="OPJ109" s="23"/>
      <c r="OPK109" s="23"/>
      <c r="OPL109" s="23"/>
      <c r="OPM109" s="23"/>
      <c r="OPN109" s="23"/>
      <c r="OPO109" s="23"/>
      <c r="OPP109" s="23"/>
      <c r="OPQ109" s="23"/>
      <c r="OPR109" s="23"/>
      <c r="OPS109" s="23"/>
      <c r="OPT109" s="23"/>
      <c r="OPU109" s="23"/>
      <c r="OPV109" s="23"/>
      <c r="OPW109" s="23"/>
      <c r="OPX109" s="23"/>
      <c r="OPY109" s="23"/>
      <c r="OPZ109" s="23"/>
      <c r="OQA109" s="23"/>
      <c r="OQB109" s="23"/>
      <c r="OQC109" s="23"/>
      <c r="OQD109" s="23"/>
      <c r="OQE109" s="23"/>
      <c r="OQF109" s="23"/>
      <c r="OQG109" s="23"/>
      <c r="OQH109" s="23"/>
      <c r="OQI109" s="23"/>
      <c r="OQJ109" s="23"/>
      <c r="OQK109" s="23"/>
      <c r="OQL109" s="23"/>
      <c r="OQM109" s="23"/>
      <c r="OQN109" s="23"/>
      <c r="OQO109" s="23"/>
      <c r="OQP109" s="23"/>
      <c r="OQQ109" s="23"/>
      <c r="OQR109" s="23"/>
      <c r="OQS109" s="23"/>
      <c r="OQT109" s="23"/>
      <c r="OQU109" s="23"/>
      <c r="OQV109" s="23"/>
      <c r="OQW109" s="23"/>
      <c r="OQX109" s="23"/>
      <c r="OQY109" s="23"/>
      <c r="OQZ109" s="23"/>
      <c r="ORA109" s="23"/>
      <c r="ORB109" s="23"/>
      <c r="ORC109" s="23"/>
      <c r="ORD109" s="23"/>
      <c r="ORE109" s="23"/>
      <c r="ORF109" s="23"/>
      <c r="ORG109" s="23"/>
      <c r="ORH109" s="23"/>
      <c r="ORI109" s="23"/>
      <c r="ORJ109" s="23"/>
      <c r="ORK109" s="23"/>
      <c r="ORL109" s="23"/>
      <c r="ORM109" s="23"/>
      <c r="ORN109" s="23"/>
      <c r="ORO109" s="23"/>
      <c r="ORP109" s="23"/>
      <c r="ORQ109" s="23"/>
      <c r="ORR109" s="23"/>
      <c r="ORS109" s="23"/>
      <c r="ORT109" s="23"/>
      <c r="ORU109" s="23"/>
      <c r="ORV109" s="23"/>
      <c r="ORW109" s="23"/>
      <c r="ORX109" s="23"/>
      <c r="ORY109" s="23"/>
      <c r="ORZ109" s="23"/>
      <c r="OSA109" s="23"/>
      <c r="OSB109" s="23"/>
      <c r="OSC109" s="23"/>
      <c r="OSD109" s="23"/>
      <c r="OSE109" s="23"/>
      <c r="OSF109" s="23"/>
      <c r="OSG109" s="23"/>
      <c r="OSH109" s="23"/>
      <c r="OSI109" s="23"/>
      <c r="OSJ109" s="23"/>
      <c r="OSK109" s="23"/>
      <c r="OSL109" s="23"/>
      <c r="OSM109" s="23"/>
      <c r="OSN109" s="23"/>
      <c r="OSO109" s="23"/>
      <c r="OSP109" s="23"/>
      <c r="OSQ109" s="23"/>
      <c r="OSR109" s="23"/>
      <c r="OSS109" s="23"/>
      <c r="OST109" s="23"/>
      <c r="OSU109" s="23"/>
      <c r="OSV109" s="23"/>
      <c r="OSW109" s="23"/>
      <c r="OSX109" s="23"/>
      <c r="OSY109" s="23"/>
      <c r="OSZ109" s="23"/>
      <c r="OTA109" s="23"/>
      <c r="OTB109" s="23"/>
      <c r="OTC109" s="23"/>
      <c r="OTD109" s="23"/>
      <c r="OTE109" s="23"/>
      <c r="OTF109" s="23"/>
      <c r="OTG109" s="23"/>
      <c r="OTH109" s="23"/>
      <c r="OTI109" s="23"/>
      <c r="OTJ109" s="23"/>
      <c r="OTK109" s="23"/>
      <c r="OTL109" s="23"/>
      <c r="OTM109" s="23"/>
      <c r="OTN109" s="23"/>
      <c r="OTO109" s="23"/>
      <c r="OTP109" s="23"/>
      <c r="OTQ109" s="23"/>
      <c r="OTR109" s="23"/>
      <c r="OTS109" s="23"/>
      <c r="OTT109" s="23"/>
      <c r="OTU109" s="23"/>
      <c r="OTV109" s="23"/>
      <c r="OTW109" s="23"/>
      <c r="OTX109" s="23"/>
      <c r="OTY109" s="23"/>
      <c r="OTZ109" s="23"/>
      <c r="OUA109" s="23"/>
      <c r="OUB109" s="23"/>
      <c r="OUC109" s="23"/>
      <c r="OUD109" s="23"/>
      <c r="OUE109" s="23"/>
      <c r="OUF109" s="23"/>
      <c r="OUG109" s="23"/>
      <c r="OUH109" s="23"/>
      <c r="OUI109" s="23"/>
      <c r="OUJ109" s="23"/>
      <c r="OUK109" s="23"/>
      <c r="OUL109" s="23"/>
      <c r="OUM109" s="23"/>
      <c r="OUN109" s="23"/>
      <c r="OUO109" s="23"/>
      <c r="OUP109" s="23"/>
      <c r="OUQ109" s="23"/>
      <c r="OUR109" s="23"/>
      <c r="OUS109" s="23"/>
      <c r="OUT109" s="23"/>
      <c r="OUU109" s="23"/>
      <c r="OUV109" s="23"/>
      <c r="OUW109" s="23"/>
      <c r="OUX109" s="23"/>
      <c r="OUY109" s="23"/>
      <c r="OUZ109" s="23"/>
      <c r="OVA109" s="23"/>
      <c r="OVB109" s="23"/>
      <c r="OVC109" s="23"/>
      <c r="OVD109" s="23"/>
      <c r="OVE109" s="23"/>
      <c r="OVF109" s="23"/>
      <c r="OVG109" s="23"/>
      <c r="OVH109" s="23"/>
      <c r="OVI109" s="23"/>
      <c r="OVJ109" s="23"/>
      <c r="OVK109" s="23"/>
      <c r="OVL109" s="23"/>
      <c r="OVM109" s="23"/>
      <c r="OVN109" s="23"/>
      <c r="OVO109" s="23"/>
      <c r="OVP109" s="23"/>
      <c r="OVQ109" s="23"/>
      <c r="OVR109" s="23"/>
      <c r="OVS109" s="23"/>
      <c r="OVT109" s="23"/>
      <c r="OVU109" s="23"/>
      <c r="OVV109" s="23"/>
      <c r="OVW109" s="23"/>
      <c r="OVX109" s="23"/>
      <c r="OVY109" s="23"/>
      <c r="OVZ109" s="23"/>
      <c r="OWA109" s="23"/>
      <c r="OWB109" s="23"/>
      <c r="OWC109" s="23"/>
      <c r="OWD109" s="23"/>
      <c r="OWE109" s="23"/>
      <c r="OWF109" s="23"/>
      <c r="OWG109" s="23"/>
      <c r="OWH109" s="23"/>
      <c r="OWI109" s="23"/>
      <c r="OWJ109" s="23"/>
      <c r="OWK109" s="23"/>
      <c r="OWL109" s="23"/>
      <c r="OWM109" s="23"/>
      <c r="OWN109" s="23"/>
      <c r="OWO109" s="23"/>
      <c r="OWP109" s="23"/>
      <c r="OWQ109" s="23"/>
      <c r="OWR109" s="23"/>
      <c r="OWS109" s="23"/>
      <c r="OWT109" s="23"/>
      <c r="OWU109" s="23"/>
      <c r="OWV109" s="23"/>
      <c r="OWW109" s="23"/>
      <c r="OWX109" s="23"/>
      <c r="OWY109" s="23"/>
      <c r="OWZ109" s="23"/>
      <c r="OXA109" s="23"/>
      <c r="OXB109" s="23"/>
      <c r="OXC109" s="23"/>
      <c r="OXD109" s="23"/>
      <c r="OXE109" s="23"/>
      <c r="OXF109" s="23"/>
      <c r="OXG109" s="23"/>
      <c r="OXH109" s="23"/>
      <c r="OXI109" s="23"/>
      <c r="OXJ109" s="23"/>
      <c r="OXK109" s="23"/>
      <c r="OXL109" s="23"/>
      <c r="OXM109" s="23"/>
      <c r="OXN109" s="23"/>
      <c r="OXO109" s="23"/>
      <c r="OXP109" s="23"/>
      <c r="OXQ109" s="23"/>
      <c r="OXR109" s="23"/>
      <c r="OXS109" s="23"/>
      <c r="OXT109" s="23"/>
      <c r="OXU109" s="23"/>
      <c r="OXV109" s="23"/>
      <c r="OXW109" s="23"/>
      <c r="OXX109" s="23"/>
      <c r="OXY109" s="23"/>
      <c r="OXZ109" s="23"/>
      <c r="OYA109" s="23"/>
      <c r="OYB109" s="23"/>
      <c r="OYC109" s="23"/>
      <c r="OYD109" s="23"/>
      <c r="OYE109" s="23"/>
      <c r="OYF109" s="23"/>
      <c r="OYG109" s="23"/>
      <c r="OYH109" s="23"/>
      <c r="OYI109" s="23"/>
      <c r="OYJ109" s="23"/>
      <c r="OYK109" s="23"/>
      <c r="OYL109" s="23"/>
      <c r="OYM109" s="23"/>
      <c r="OYN109" s="23"/>
      <c r="OYO109" s="23"/>
      <c r="OYP109" s="23"/>
      <c r="OYQ109" s="23"/>
      <c r="OYR109" s="23"/>
      <c r="OYS109" s="23"/>
      <c r="OYT109" s="23"/>
      <c r="OYU109" s="23"/>
      <c r="OYV109" s="23"/>
      <c r="OYW109" s="23"/>
      <c r="OYX109" s="23"/>
      <c r="OYY109" s="23"/>
      <c r="OYZ109" s="23"/>
      <c r="OZA109" s="23"/>
      <c r="OZB109" s="23"/>
      <c r="OZC109" s="23"/>
      <c r="OZD109" s="23"/>
      <c r="OZE109" s="23"/>
      <c r="OZF109" s="23"/>
      <c r="OZG109" s="23"/>
      <c r="OZH109" s="23"/>
      <c r="OZI109" s="23"/>
      <c r="OZJ109" s="23"/>
      <c r="OZK109" s="23"/>
      <c r="OZL109" s="23"/>
      <c r="OZM109" s="23"/>
      <c r="OZN109" s="23"/>
      <c r="OZO109" s="23"/>
      <c r="OZP109" s="23"/>
      <c r="OZQ109" s="23"/>
      <c r="OZR109" s="23"/>
      <c r="OZS109" s="23"/>
      <c r="OZT109" s="23"/>
      <c r="OZU109" s="23"/>
      <c r="OZV109" s="23"/>
      <c r="OZW109" s="23"/>
      <c r="OZX109" s="23"/>
      <c r="OZY109" s="23"/>
      <c r="OZZ109" s="23"/>
      <c r="PAA109" s="23"/>
      <c r="PAB109" s="23"/>
      <c r="PAC109" s="23"/>
      <c r="PAD109" s="23"/>
      <c r="PAE109" s="23"/>
      <c r="PAF109" s="23"/>
      <c r="PAG109" s="23"/>
      <c r="PAH109" s="23"/>
      <c r="PAI109" s="23"/>
      <c r="PAJ109" s="23"/>
      <c r="PAK109" s="23"/>
      <c r="PAL109" s="23"/>
      <c r="PAM109" s="23"/>
      <c r="PAN109" s="23"/>
      <c r="PAO109" s="23"/>
      <c r="PAP109" s="23"/>
      <c r="PAQ109" s="23"/>
      <c r="PAR109" s="23"/>
      <c r="PAS109" s="23"/>
      <c r="PAT109" s="23"/>
      <c r="PAU109" s="23"/>
      <c r="PAV109" s="23"/>
      <c r="PAW109" s="23"/>
      <c r="PAX109" s="23"/>
      <c r="PAY109" s="23"/>
      <c r="PAZ109" s="23"/>
      <c r="PBA109" s="23"/>
      <c r="PBB109" s="23"/>
      <c r="PBC109" s="23"/>
      <c r="PBD109" s="23"/>
      <c r="PBE109" s="23"/>
      <c r="PBF109" s="23"/>
      <c r="PBG109" s="23"/>
      <c r="PBH109" s="23"/>
      <c r="PBI109" s="23"/>
      <c r="PBJ109" s="23"/>
      <c r="PBK109" s="23"/>
      <c r="PBL109" s="23"/>
      <c r="PBM109" s="23"/>
      <c r="PBN109" s="23"/>
      <c r="PBO109" s="23"/>
      <c r="PBP109" s="23"/>
      <c r="PBQ109" s="23"/>
      <c r="PBR109" s="23"/>
      <c r="PBS109" s="23"/>
      <c r="PBT109" s="23"/>
      <c r="PBU109" s="23"/>
      <c r="PBV109" s="23"/>
      <c r="PBW109" s="23"/>
      <c r="PBX109" s="23"/>
      <c r="PBY109" s="23"/>
      <c r="PBZ109" s="23"/>
      <c r="PCA109" s="23"/>
      <c r="PCB109" s="23"/>
      <c r="PCC109" s="23"/>
      <c r="PCD109" s="23"/>
      <c r="PCE109" s="23"/>
      <c r="PCF109" s="23"/>
      <c r="PCG109" s="23"/>
      <c r="PCH109" s="23"/>
      <c r="PCI109" s="23"/>
      <c r="PCJ109" s="23"/>
      <c r="PCK109" s="23"/>
      <c r="PCL109" s="23"/>
      <c r="PCM109" s="23"/>
      <c r="PCN109" s="23"/>
      <c r="PCO109" s="23"/>
      <c r="PCP109" s="23"/>
      <c r="PCQ109" s="23"/>
      <c r="PCR109" s="23"/>
      <c r="PCS109" s="23"/>
      <c r="PCT109" s="23"/>
      <c r="PCU109" s="23"/>
      <c r="PCV109" s="23"/>
      <c r="PCW109" s="23"/>
      <c r="PCX109" s="23"/>
      <c r="PCY109" s="23"/>
      <c r="PCZ109" s="23"/>
      <c r="PDA109" s="23"/>
      <c r="PDB109" s="23"/>
      <c r="PDC109" s="23"/>
      <c r="PDD109" s="23"/>
      <c r="PDE109" s="23"/>
      <c r="PDF109" s="23"/>
      <c r="PDG109" s="23"/>
      <c r="PDH109" s="23"/>
      <c r="PDI109" s="23"/>
      <c r="PDJ109" s="23"/>
      <c r="PDK109" s="23"/>
      <c r="PDL109" s="23"/>
      <c r="PDM109" s="23"/>
      <c r="PDN109" s="23"/>
      <c r="PDO109" s="23"/>
      <c r="PDP109" s="23"/>
      <c r="PDQ109" s="23"/>
      <c r="PDR109" s="23"/>
      <c r="PDS109" s="23"/>
      <c r="PDT109" s="23"/>
      <c r="PDU109" s="23"/>
      <c r="PDV109" s="23"/>
      <c r="PDW109" s="23"/>
      <c r="PDX109" s="23"/>
      <c r="PDY109" s="23"/>
      <c r="PDZ109" s="23"/>
      <c r="PEA109" s="23"/>
      <c r="PEB109" s="23"/>
      <c r="PEC109" s="23"/>
      <c r="PED109" s="23"/>
      <c r="PEE109" s="23"/>
      <c r="PEF109" s="23"/>
      <c r="PEG109" s="23"/>
      <c r="PEH109" s="23"/>
      <c r="PEI109" s="23"/>
      <c r="PEJ109" s="23"/>
      <c r="PEK109" s="23"/>
      <c r="PEL109" s="23"/>
      <c r="PEM109" s="23"/>
      <c r="PEN109" s="23"/>
      <c r="PEO109" s="23"/>
      <c r="PEP109" s="23"/>
      <c r="PEQ109" s="23"/>
      <c r="PER109" s="23"/>
      <c r="PES109" s="23"/>
      <c r="PET109" s="23"/>
      <c r="PEU109" s="23"/>
      <c r="PEV109" s="23"/>
      <c r="PEW109" s="23"/>
      <c r="PEX109" s="23"/>
      <c r="PEY109" s="23"/>
      <c r="PEZ109" s="23"/>
      <c r="PFA109" s="23"/>
      <c r="PFB109" s="23"/>
      <c r="PFC109" s="23"/>
      <c r="PFD109" s="23"/>
      <c r="PFE109" s="23"/>
      <c r="PFF109" s="23"/>
      <c r="PFG109" s="23"/>
      <c r="PFH109" s="23"/>
      <c r="PFI109" s="23"/>
      <c r="PFJ109" s="23"/>
      <c r="PFK109" s="23"/>
      <c r="PFL109" s="23"/>
      <c r="PFM109" s="23"/>
      <c r="PFN109" s="23"/>
      <c r="PFO109" s="23"/>
      <c r="PFP109" s="23"/>
      <c r="PFQ109" s="23"/>
      <c r="PFR109" s="23"/>
      <c r="PFS109" s="23"/>
      <c r="PFT109" s="23"/>
      <c r="PFU109" s="23"/>
      <c r="PFV109" s="23"/>
      <c r="PFW109" s="23"/>
      <c r="PFX109" s="23"/>
      <c r="PFY109" s="23"/>
      <c r="PFZ109" s="23"/>
      <c r="PGA109" s="23"/>
      <c r="PGB109" s="23"/>
      <c r="PGC109" s="23"/>
      <c r="PGD109" s="23"/>
      <c r="PGE109" s="23"/>
      <c r="PGF109" s="23"/>
      <c r="PGG109" s="23"/>
      <c r="PGH109" s="23"/>
      <c r="PGI109" s="23"/>
      <c r="PGJ109" s="23"/>
      <c r="PGK109" s="23"/>
      <c r="PGL109" s="23"/>
      <c r="PGM109" s="23"/>
      <c r="PGN109" s="23"/>
      <c r="PGO109" s="23"/>
      <c r="PGP109" s="23"/>
      <c r="PGQ109" s="23"/>
      <c r="PGR109" s="23"/>
      <c r="PGS109" s="23"/>
      <c r="PGT109" s="23"/>
      <c r="PGU109" s="23"/>
      <c r="PGV109" s="23"/>
      <c r="PGW109" s="23"/>
      <c r="PGX109" s="23"/>
      <c r="PGY109" s="23"/>
      <c r="PGZ109" s="23"/>
      <c r="PHA109" s="23"/>
      <c r="PHB109" s="23"/>
      <c r="PHC109" s="23"/>
      <c r="PHD109" s="23"/>
      <c r="PHE109" s="23"/>
      <c r="PHF109" s="23"/>
      <c r="PHG109" s="23"/>
      <c r="PHH109" s="23"/>
      <c r="PHI109" s="23"/>
      <c r="PHJ109" s="23"/>
      <c r="PHK109" s="23"/>
      <c r="PHL109" s="23"/>
      <c r="PHM109" s="23"/>
      <c r="PHN109" s="23"/>
      <c r="PHO109" s="23"/>
      <c r="PHP109" s="23"/>
      <c r="PHQ109" s="23"/>
      <c r="PHR109" s="23"/>
      <c r="PHS109" s="23"/>
      <c r="PHT109" s="23"/>
      <c r="PHU109" s="23"/>
      <c r="PHV109" s="23"/>
      <c r="PHW109" s="23"/>
      <c r="PHX109" s="23"/>
      <c r="PHY109" s="23"/>
      <c r="PHZ109" s="23"/>
      <c r="PIA109" s="23"/>
      <c r="PIB109" s="23"/>
      <c r="PIC109" s="23"/>
      <c r="PID109" s="23"/>
      <c r="PIE109" s="23"/>
      <c r="PIF109" s="23"/>
      <c r="PIG109" s="23"/>
      <c r="PIH109" s="23"/>
      <c r="PII109" s="23"/>
      <c r="PIJ109" s="23"/>
      <c r="PIK109" s="23"/>
      <c r="PIL109" s="23"/>
      <c r="PIM109" s="23"/>
      <c r="PIN109" s="23"/>
      <c r="PIO109" s="23"/>
      <c r="PIP109" s="23"/>
      <c r="PIQ109" s="23"/>
      <c r="PIR109" s="23"/>
      <c r="PIS109" s="23"/>
      <c r="PIT109" s="23"/>
      <c r="PIU109" s="23"/>
      <c r="PIV109" s="23"/>
      <c r="PIW109" s="23"/>
      <c r="PIX109" s="23"/>
      <c r="PIY109" s="23"/>
      <c r="PIZ109" s="23"/>
      <c r="PJA109" s="23"/>
      <c r="PJB109" s="23"/>
      <c r="PJC109" s="23"/>
      <c r="PJD109" s="23"/>
      <c r="PJE109" s="23"/>
      <c r="PJF109" s="23"/>
      <c r="PJG109" s="23"/>
      <c r="PJH109" s="23"/>
      <c r="PJI109" s="23"/>
      <c r="PJJ109" s="23"/>
      <c r="PJK109" s="23"/>
      <c r="PJL109" s="23"/>
      <c r="PJM109" s="23"/>
      <c r="PJN109" s="23"/>
      <c r="PJO109" s="23"/>
      <c r="PJP109" s="23"/>
      <c r="PJQ109" s="23"/>
      <c r="PJR109" s="23"/>
      <c r="PJS109" s="23"/>
      <c r="PJT109" s="23"/>
      <c r="PJU109" s="23"/>
      <c r="PJV109" s="23"/>
      <c r="PJW109" s="23"/>
      <c r="PJX109" s="23"/>
      <c r="PJY109" s="23"/>
      <c r="PJZ109" s="23"/>
      <c r="PKA109" s="23"/>
      <c r="PKB109" s="23"/>
      <c r="PKC109" s="23"/>
      <c r="PKD109" s="23"/>
      <c r="PKE109" s="23"/>
      <c r="PKF109" s="23"/>
      <c r="PKG109" s="23"/>
      <c r="PKH109" s="23"/>
      <c r="PKI109" s="23"/>
      <c r="PKJ109" s="23"/>
      <c r="PKK109" s="23"/>
      <c r="PKL109" s="23"/>
      <c r="PKM109" s="23"/>
      <c r="PKN109" s="23"/>
      <c r="PKO109" s="23"/>
      <c r="PKP109" s="23"/>
      <c r="PKQ109" s="23"/>
      <c r="PKR109" s="23"/>
      <c r="PKS109" s="23"/>
      <c r="PKT109" s="23"/>
      <c r="PKU109" s="23"/>
      <c r="PKV109" s="23"/>
      <c r="PKW109" s="23"/>
      <c r="PKX109" s="23"/>
      <c r="PKY109" s="23"/>
      <c r="PKZ109" s="23"/>
      <c r="PLA109" s="23"/>
      <c r="PLB109" s="23"/>
      <c r="PLC109" s="23"/>
      <c r="PLD109" s="23"/>
      <c r="PLE109" s="23"/>
      <c r="PLF109" s="23"/>
      <c r="PLG109" s="23"/>
      <c r="PLH109" s="23"/>
      <c r="PLI109" s="23"/>
      <c r="PLJ109" s="23"/>
      <c r="PLK109" s="23"/>
      <c r="PLL109" s="23"/>
      <c r="PLM109" s="23"/>
      <c r="PLN109" s="23"/>
      <c r="PLO109" s="23"/>
      <c r="PLP109" s="23"/>
      <c r="PLQ109" s="23"/>
      <c r="PLR109" s="23"/>
      <c r="PLS109" s="23"/>
      <c r="PLT109" s="23"/>
      <c r="PLU109" s="23"/>
      <c r="PLV109" s="23"/>
      <c r="PLW109" s="23"/>
      <c r="PLX109" s="23"/>
      <c r="PLY109" s="23"/>
      <c r="PLZ109" s="23"/>
      <c r="PMA109" s="23"/>
      <c r="PMB109" s="23"/>
      <c r="PMC109" s="23"/>
      <c r="PMD109" s="23"/>
      <c r="PME109" s="23"/>
      <c r="PMF109" s="23"/>
      <c r="PMG109" s="23"/>
      <c r="PMH109" s="23"/>
      <c r="PMI109" s="23"/>
      <c r="PMJ109" s="23"/>
      <c r="PMK109" s="23"/>
      <c r="PML109" s="23"/>
      <c r="PMM109" s="23"/>
      <c r="PMN109" s="23"/>
      <c r="PMO109" s="23"/>
      <c r="PMP109" s="23"/>
      <c r="PMQ109" s="23"/>
      <c r="PMR109" s="23"/>
      <c r="PMS109" s="23"/>
      <c r="PMT109" s="23"/>
      <c r="PMU109" s="23"/>
      <c r="PMV109" s="23"/>
      <c r="PMW109" s="23"/>
      <c r="PMX109" s="23"/>
      <c r="PMY109" s="23"/>
      <c r="PMZ109" s="23"/>
      <c r="PNA109" s="23"/>
      <c r="PNB109" s="23"/>
      <c r="PNC109" s="23"/>
      <c r="PND109" s="23"/>
      <c r="PNE109" s="23"/>
      <c r="PNF109" s="23"/>
      <c r="PNG109" s="23"/>
      <c r="PNH109" s="23"/>
      <c r="PNI109" s="23"/>
      <c r="PNJ109" s="23"/>
      <c r="PNK109" s="23"/>
      <c r="PNL109" s="23"/>
      <c r="PNM109" s="23"/>
      <c r="PNN109" s="23"/>
      <c r="PNO109" s="23"/>
      <c r="PNP109" s="23"/>
      <c r="PNQ109" s="23"/>
      <c r="PNR109" s="23"/>
      <c r="PNS109" s="23"/>
      <c r="PNT109" s="23"/>
      <c r="PNU109" s="23"/>
      <c r="PNV109" s="23"/>
      <c r="PNW109" s="23"/>
      <c r="PNX109" s="23"/>
      <c r="PNY109" s="23"/>
      <c r="PNZ109" s="23"/>
      <c r="POA109" s="23"/>
      <c r="POB109" s="23"/>
      <c r="POC109" s="23"/>
      <c r="POD109" s="23"/>
      <c r="POE109" s="23"/>
      <c r="POF109" s="23"/>
      <c r="POG109" s="23"/>
      <c r="POH109" s="23"/>
      <c r="POI109" s="23"/>
      <c r="POJ109" s="23"/>
      <c r="POK109" s="23"/>
      <c r="POL109" s="23"/>
      <c r="POM109" s="23"/>
      <c r="PON109" s="23"/>
      <c r="POO109" s="23"/>
      <c r="POP109" s="23"/>
      <c r="POQ109" s="23"/>
      <c r="POR109" s="23"/>
      <c r="POS109" s="23"/>
      <c r="POT109" s="23"/>
      <c r="POU109" s="23"/>
      <c r="POV109" s="23"/>
      <c r="POW109" s="23"/>
      <c r="POX109" s="23"/>
      <c r="POY109" s="23"/>
      <c r="POZ109" s="23"/>
      <c r="PPA109" s="23"/>
      <c r="PPB109" s="23"/>
      <c r="PPC109" s="23"/>
      <c r="PPD109" s="23"/>
      <c r="PPE109" s="23"/>
      <c r="PPF109" s="23"/>
      <c r="PPG109" s="23"/>
      <c r="PPH109" s="23"/>
      <c r="PPI109" s="23"/>
      <c r="PPJ109" s="23"/>
      <c r="PPK109" s="23"/>
      <c r="PPL109" s="23"/>
      <c r="PPM109" s="23"/>
      <c r="PPN109" s="23"/>
      <c r="PPO109" s="23"/>
      <c r="PPP109" s="23"/>
      <c r="PPQ109" s="23"/>
      <c r="PPR109" s="23"/>
      <c r="PPS109" s="23"/>
      <c r="PPT109" s="23"/>
      <c r="PPU109" s="23"/>
      <c r="PPV109" s="23"/>
      <c r="PPW109" s="23"/>
      <c r="PPX109" s="23"/>
      <c r="PPY109" s="23"/>
      <c r="PPZ109" s="23"/>
      <c r="PQA109" s="23"/>
      <c r="PQB109" s="23"/>
      <c r="PQC109" s="23"/>
      <c r="PQD109" s="23"/>
      <c r="PQE109" s="23"/>
      <c r="PQF109" s="23"/>
      <c r="PQG109" s="23"/>
      <c r="PQH109" s="23"/>
      <c r="PQI109" s="23"/>
      <c r="PQJ109" s="23"/>
      <c r="PQK109" s="23"/>
      <c r="PQL109" s="23"/>
      <c r="PQM109" s="23"/>
      <c r="PQN109" s="23"/>
      <c r="PQO109" s="23"/>
      <c r="PQP109" s="23"/>
      <c r="PQQ109" s="23"/>
      <c r="PQR109" s="23"/>
      <c r="PQS109" s="23"/>
      <c r="PQT109" s="23"/>
      <c r="PQU109" s="23"/>
      <c r="PQV109" s="23"/>
      <c r="PQW109" s="23"/>
      <c r="PQX109" s="23"/>
      <c r="PQY109" s="23"/>
      <c r="PQZ109" s="23"/>
      <c r="PRA109" s="23"/>
      <c r="PRB109" s="23"/>
      <c r="PRC109" s="23"/>
      <c r="PRD109" s="23"/>
      <c r="PRE109" s="23"/>
      <c r="PRF109" s="23"/>
      <c r="PRG109" s="23"/>
      <c r="PRH109" s="23"/>
      <c r="PRI109" s="23"/>
      <c r="PRJ109" s="23"/>
      <c r="PRK109" s="23"/>
      <c r="PRL109" s="23"/>
      <c r="PRM109" s="23"/>
      <c r="PRN109" s="23"/>
      <c r="PRO109" s="23"/>
      <c r="PRP109" s="23"/>
      <c r="PRQ109" s="23"/>
      <c r="PRR109" s="23"/>
      <c r="PRS109" s="23"/>
      <c r="PRT109" s="23"/>
      <c r="PRU109" s="23"/>
      <c r="PRV109" s="23"/>
      <c r="PRW109" s="23"/>
      <c r="PRX109" s="23"/>
      <c r="PRY109" s="23"/>
      <c r="PRZ109" s="23"/>
      <c r="PSA109" s="23"/>
      <c r="PSB109" s="23"/>
      <c r="PSC109" s="23"/>
      <c r="PSD109" s="23"/>
      <c r="PSE109" s="23"/>
      <c r="PSF109" s="23"/>
      <c r="PSG109" s="23"/>
      <c r="PSH109" s="23"/>
      <c r="PSI109" s="23"/>
      <c r="PSJ109" s="23"/>
      <c r="PSK109" s="23"/>
      <c r="PSL109" s="23"/>
      <c r="PSM109" s="23"/>
      <c r="PSN109" s="23"/>
      <c r="PSO109" s="23"/>
      <c r="PSP109" s="23"/>
      <c r="PSQ109" s="23"/>
      <c r="PSR109" s="23"/>
      <c r="PSS109" s="23"/>
      <c r="PST109" s="23"/>
      <c r="PSU109" s="23"/>
      <c r="PSV109" s="23"/>
      <c r="PSW109" s="23"/>
      <c r="PSX109" s="23"/>
      <c r="PSY109" s="23"/>
      <c r="PSZ109" s="23"/>
      <c r="PTA109" s="23"/>
      <c r="PTB109" s="23"/>
      <c r="PTC109" s="23"/>
      <c r="PTD109" s="23"/>
      <c r="PTE109" s="23"/>
      <c r="PTF109" s="23"/>
      <c r="PTG109" s="23"/>
      <c r="PTH109" s="23"/>
      <c r="PTI109" s="23"/>
      <c r="PTJ109" s="23"/>
      <c r="PTK109" s="23"/>
      <c r="PTL109" s="23"/>
      <c r="PTM109" s="23"/>
      <c r="PTN109" s="23"/>
      <c r="PTO109" s="23"/>
      <c r="PTP109" s="23"/>
      <c r="PTQ109" s="23"/>
      <c r="PTR109" s="23"/>
      <c r="PTS109" s="23"/>
      <c r="PTT109" s="23"/>
      <c r="PTU109" s="23"/>
      <c r="PTV109" s="23"/>
      <c r="PTW109" s="23"/>
      <c r="PTX109" s="23"/>
      <c r="PTY109" s="23"/>
      <c r="PTZ109" s="23"/>
      <c r="PUA109" s="23"/>
      <c r="PUB109" s="23"/>
      <c r="PUC109" s="23"/>
      <c r="PUD109" s="23"/>
      <c r="PUE109" s="23"/>
      <c r="PUF109" s="23"/>
      <c r="PUG109" s="23"/>
      <c r="PUH109" s="23"/>
      <c r="PUI109" s="23"/>
      <c r="PUJ109" s="23"/>
      <c r="PUK109" s="23"/>
      <c r="PUL109" s="23"/>
      <c r="PUM109" s="23"/>
      <c r="PUN109" s="23"/>
      <c r="PUO109" s="23"/>
      <c r="PUP109" s="23"/>
      <c r="PUQ109" s="23"/>
      <c r="PUR109" s="23"/>
      <c r="PUS109" s="23"/>
      <c r="PUT109" s="23"/>
      <c r="PUU109" s="23"/>
      <c r="PUV109" s="23"/>
      <c r="PUW109" s="23"/>
      <c r="PUX109" s="23"/>
      <c r="PUY109" s="23"/>
      <c r="PUZ109" s="23"/>
      <c r="PVA109" s="23"/>
      <c r="PVB109" s="23"/>
      <c r="PVC109" s="23"/>
      <c r="PVD109" s="23"/>
      <c r="PVE109" s="23"/>
      <c r="PVF109" s="23"/>
      <c r="PVG109" s="23"/>
      <c r="PVH109" s="23"/>
      <c r="PVI109" s="23"/>
      <c r="PVJ109" s="23"/>
      <c r="PVK109" s="23"/>
      <c r="PVL109" s="23"/>
      <c r="PVM109" s="23"/>
      <c r="PVN109" s="23"/>
      <c r="PVO109" s="23"/>
      <c r="PVP109" s="23"/>
      <c r="PVQ109" s="23"/>
      <c r="PVR109" s="23"/>
      <c r="PVS109" s="23"/>
      <c r="PVT109" s="23"/>
      <c r="PVU109" s="23"/>
      <c r="PVV109" s="23"/>
      <c r="PVW109" s="23"/>
      <c r="PVX109" s="23"/>
      <c r="PVY109" s="23"/>
      <c r="PVZ109" s="23"/>
      <c r="PWA109" s="23"/>
      <c r="PWB109" s="23"/>
      <c r="PWC109" s="23"/>
      <c r="PWD109" s="23"/>
      <c r="PWE109" s="23"/>
      <c r="PWF109" s="23"/>
      <c r="PWG109" s="23"/>
      <c r="PWH109" s="23"/>
      <c r="PWI109" s="23"/>
      <c r="PWJ109" s="23"/>
      <c r="PWK109" s="23"/>
      <c r="PWL109" s="23"/>
      <c r="PWM109" s="23"/>
      <c r="PWN109" s="23"/>
      <c r="PWO109" s="23"/>
      <c r="PWP109" s="23"/>
      <c r="PWQ109" s="23"/>
      <c r="PWR109" s="23"/>
      <c r="PWS109" s="23"/>
      <c r="PWT109" s="23"/>
      <c r="PWU109" s="23"/>
      <c r="PWV109" s="23"/>
      <c r="PWW109" s="23"/>
      <c r="PWX109" s="23"/>
      <c r="PWY109" s="23"/>
      <c r="PWZ109" s="23"/>
      <c r="PXA109" s="23"/>
      <c r="PXB109" s="23"/>
      <c r="PXC109" s="23"/>
      <c r="PXD109" s="23"/>
      <c r="PXE109" s="23"/>
      <c r="PXF109" s="23"/>
      <c r="PXG109" s="23"/>
      <c r="PXH109" s="23"/>
      <c r="PXI109" s="23"/>
      <c r="PXJ109" s="23"/>
      <c r="PXK109" s="23"/>
      <c r="PXL109" s="23"/>
      <c r="PXM109" s="23"/>
      <c r="PXN109" s="23"/>
      <c r="PXO109" s="23"/>
      <c r="PXP109" s="23"/>
      <c r="PXQ109" s="23"/>
      <c r="PXR109" s="23"/>
      <c r="PXS109" s="23"/>
      <c r="PXT109" s="23"/>
      <c r="PXU109" s="23"/>
      <c r="PXV109" s="23"/>
      <c r="PXW109" s="23"/>
      <c r="PXX109" s="23"/>
      <c r="PXY109" s="23"/>
      <c r="PXZ109" s="23"/>
      <c r="PYA109" s="23"/>
      <c r="PYB109" s="23"/>
      <c r="PYC109" s="23"/>
      <c r="PYD109" s="23"/>
      <c r="PYE109" s="23"/>
      <c r="PYF109" s="23"/>
      <c r="PYG109" s="23"/>
      <c r="PYH109" s="23"/>
      <c r="PYI109" s="23"/>
      <c r="PYJ109" s="23"/>
      <c r="PYK109" s="23"/>
      <c r="PYL109" s="23"/>
      <c r="PYM109" s="23"/>
      <c r="PYN109" s="23"/>
      <c r="PYO109" s="23"/>
      <c r="PYP109" s="23"/>
      <c r="PYQ109" s="23"/>
      <c r="PYR109" s="23"/>
      <c r="PYS109" s="23"/>
      <c r="PYT109" s="23"/>
      <c r="PYU109" s="23"/>
      <c r="PYV109" s="23"/>
      <c r="PYW109" s="23"/>
      <c r="PYX109" s="23"/>
      <c r="PYY109" s="23"/>
      <c r="PYZ109" s="23"/>
      <c r="PZA109" s="23"/>
      <c r="PZB109" s="23"/>
      <c r="PZC109" s="23"/>
      <c r="PZD109" s="23"/>
      <c r="PZE109" s="23"/>
      <c r="PZF109" s="23"/>
      <c r="PZG109" s="23"/>
      <c r="PZH109" s="23"/>
      <c r="PZI109" s="23"/>
      <c r="PZJ109" s="23"/>
      <c r="PZK109" s="23"/>
      <c r="PZL109" s="23"/>
      <c r="PZM109" s="23"/>
      <c r="PZN109" s="23"/>
      <c r="PZO109" s="23"/>
      <c r="PZP109" s="23"/>
      <c r="PZQ109" s="23"/>
      <c r="PZR109" s="23"/>
      <c r="PZS109" s="23"/>
      <c r="PZT109" s="23"/>
      <c r="PZU109" s="23"/>
      <c r="PZV109" s="23"/>
      <c r="PZW109" s="23"/>
      <c r="PZX109" s="23"/>
      <c r="PZY109" s="23"/>
      <c r="PZZ109" s="23"/>
      <c r="QAA109" s="23"/>
      <c r="QAB109" s="23"/>
      <c r="QAC109" s="23"/>
      <c r="QAD109" s="23"/>
      <c r="QAE109" s="23"/>
      <c r="QAF109" s="23"/>
      <c r="QAG109" s="23"/>
      <c r="QAH109" s="23"/>
      <c r="QAI109" s="23"/>
      <c r="QAJ109" s="23"/>
      <c r="QAK109" s="23"/>
      <c r="QAL109" s="23"/>
      <c r="QAM109" s="23"/>
      <c r="QAN109" s="23"/>
      <c r="QAO109" s="23"/>
      <c r="QAP109" s="23"/>
      <c r="QAQ109" s="23"/>
      <c r="QAR109" s="23"/>
      <c r="QAS109" s="23"/>
      <c r="QAT109" s="23"/>
      <c r="QAU109" s="23"/>
      <c r="QAV109" s="23"/>
      <c r="QAW109" s="23"/>
      <c r="QAX109" s="23"/>
      <c r="QAY109" s="23"/>
      <c r="QAZ109" s="23"/>
      <c r="QBA109" s="23"/>
      <c r="QBB109" s="23"/>
      <c r="QBC109" s="23"/>
      <c r="QBD109" s="23"/>
      <c r="QBE109" s="23"/>
      <c r="QBF109" s="23"/>
      <c r="QBG109" s="23"/>
      <c r="QBH109" s="23"/>
      <c r="QBI109" s="23"/>
      <c r="QBJ109" s="23"/>
      <c r="QBK109" s="23"/>
      <c r="QBL109" s="23"/>
      <c r="QBM109" s="23"/>
      <c r="QBN109" s="23"/>
      <c r="QBO109" s="23"/>
      <c r="QBP109" s="23"/>
      <c r="QBQ109" s="23"/>
      <c r="QBR109" s="23"/>
      <c r="QBS109" s="23"/>
      <c r="QBT109" s="23"/>
      <c r="QBU109" s="23"/>
      <c r="QBV109" s="23"/>
      <c r="QBW109" s="23"/>
      <c r="QBX109" s="23"/>
      <c r="QBY109" s="23"/>
      <c r="QBZ109" s="23"/>
      <c r="QCA109" s="23"/>
      <c r="QCB109" s="23"/>
      <c r="QCC109" s="23"/>
      <c r="QCD109" s="23"/>
      <c r="QCE109" s="23"/>
      <c r="QCF109" s="23"/>
      <c r="QCG109" s="23"/>
      <c r="QCH109" s="23"/>
      <c r="QCI109" s="23"/>
      <c r="QCJ109" s="23"/>
      <c r="QCK109" s="23"/>
      <c r="QCL109" s="23"/>
      <c r="QCM109" s="23"/>
      <c r="QCN109" s="23"/>
      <c r="QCO109" s="23"/>
      <c r="QCP109" s="23"/>
      <c r="QCQ109" s="23"/>
      <c r="QCR109" s="23"/>
      <c r="QCS109" s="23"/>
      <c r="QCT109" s="23"/>
      <c r="QCU109" s="23"/>
      <c r="QCV109" s="23"/>
      <c r="QCW109" s="23"/>
      <c r="QCX109" s="23"/>
      <c r="QCY109" s="23"/>
      <c r="QCZ109" s="23"/>
      <c r="QDA109" s="23"/>
      <c r="QDB109" s="23"/>
      <c r="QDC109" s="23"/>
      <c r="QDD109" s="23"/>
      <c r="QDE109" s="23"/>
      <c r="QDF109" s="23"/>
      <c r="QDG109" s="23"/>
      <c r="QDH109" s="23"/>
      <c r="QDI109" s="23"/>
      <c r="QDJ109" s="23"/>
      <c r="QDK109" s="23"/>
      <c r="QDL109" s="23"/>
      <c r="QDM109" s="23"/>
      <c r="QDN109" s="23"/>
      <c r="QDO109" s="23"/>
      <c r="QDP109" s="23"/>
      <c r="QDQ109" s="23"/>
      <c r="QDR109" s="23"/>
      <c r="QDS109" s="23"/>
      <c r="QDT109" s="23"/>
      <c r="QDU109" s="23"/>
      <c r="QDV109" s="23"/>
      <c r="QDW109" s="23"/>
      <c r="QDX109" s="23"/>
      <c r="QDY109" s="23"/>
      <c r="QDZ109" s="23"/>
      <c r="QEA109" s="23"/>
      <c r="QEB109" s="23"/>
      <c r="QEC109" s="23"/>
      <c r="QED109" s="23"/>
      <c r="QEE109" s="23"/>
      <c r="QEF109" s="23"/>
      <c r="QEG109" s="23"/>
      <c r="QEH109" s="23"/>
      <c r="QEI109" s="23"/>
      <c r="QEJ109" s="23"/>
      <c r="QEK109" s="23"/>
      <c r="QEL109" s="23"/>
      <c r="QEM109" s="23"/>
      <c r="QEN109" s="23"/>
      <c r="QEO109" s="23"/>
      <c r="QEP109" s="23"/>
      <c r="QEQ109" s="23"/>
      <c r="QER109" s="23"/>
      <c r="QES109" s="23"/>
      <c r="QET109" s="23"/>
      <c r="QEU109" s="23"/>
      <c r="QEV109" s="23"/>
      <c r="QEW109" s="23"/>
      <c r="QEX109" s="23"/>
      <c r="QEY109" s="23"/>
      <c r="QEZ109" s="23"/>
      <c r="QFA109" s="23"/>
      <c r="QFB109" s="23"/>
      <c r="QFC109" s="23"/>
      <c r="QFD109" s="23"/>
      <c r="QFE109" s="23"/>
      <c r="QFF109" s="23"/>
      <c r="QFG109" s="23"/>
      <c r="QFH109" s="23"/>
      <c r="QFI109" s="23"/>
      <c r="QFJ109" s="23"/>
      <c r="QFK109" s="23"/>
      <c r="QFL109" s="23"/>
      <c r="QFM109" s="23"/>
      <c r="QFN109" s="23"/>
      <c r="QFO109" s="23"/>
      <c r="QFP109" s="23"/>
      <c r="QFQ109" s="23"/>
      <c r="QFR109" s="23"/>
      <c r="QFS109" s="23"/>
      <c r="QFT109" s="23"/>
      <c r="QFU109" s="23"/>
      <c r="QFV109" s="23"/>
      <c r="QFW109" s="23"/>
      <c r="QFX109" s="23"/>
      <c r="QFY109" s="23"/>
      <c r="QFZ109" s="23"/>
      <c r="QGA109" s="23"/>
      <c r="QGB109" s="23"/>
      <c r="QGC109" s="23"/>
      <c r="QGD109" s="23"/>
      <c r="QGE109" s="23"/>
      <c r="QGF109" s="23"/>
      <c r="QGG109" s="23"/>
      <c r="QGH109" s="23"/>
      <c r="QGI109" s="23"/>
      <c r="QGJ109" s="23"/>
      <c r="QGK109" s="23"/>
      <c r="QGL109" s="23"/>
      <c r="QGM109" s="23"/>
      <c r="QGN109" s="23"/>
      <c r="QGO109" s="23"/>
      <c r="QGP109" s="23"/>
      <c r="QGQ109" s="23"/>
      <c r="QGR109" s="23"/>
      <c r="QGS109" s="23"/>
      <c r="QGT109" s="23"/>
      <c r="QGU109" s="23"/>
      <c r="QGV109" s="23"/>
      <c r="QGW109" s="23"/>
      <c r="QGX109" s="23"/>
      <c r="QGY109" s="23"/>
      <c r="QGZ109" s="23"/>
      <c r="QHA109" s="23"/>
      <c r="QHB109" s="23"/>
      <c r="QHC109" s="23"/>
      <c r="QHD109" s="23"/>
      <c r="QHE109" s="23"/>
      <c r="QHF109" s="23"/>
      <c r="QHG109" s="23"/>
      <c r="QHH109" s="23"/>
      <c r="QHI109" s="23"/>
      <c r="QHJ109" s="23"/>
      <c r="QHK109" s="23"/>
      <c r="QHL109" s="23"/>
      <c r="QHM109" s="23"/>
      <c r="QHN109" s="23"/>
      <c r="QHO109" s="23"/>
      <c r="QHP109" s="23"/>
      <c r="QHQ109" s="23"/>
      <c r="QHR109" s="23"/>
      <c r="QHS109" s="23"/>
      <c r="QHT109" s="23"/>
      <c r="QHU109" s="23"/>
      <c r="QHV109" s="23"/>
      <c r="QHW109" s="23"/>
      <c r="QHX109" s="23"/>
      <c r="QHY109" s="23"/>
      <c r="QHZ109" s="23"/>
      <c r="QIA109" s="23"/>
      <c r="QIB109" s="23"/>
      <c r="QIC109" s="23"/>
      <c r="QID109" s="23"/>
      <c r="QIE109" s="23"/>
      <c r="QIF109" s="23"/>
      <c r="QIG109" s="23"/>
      <c r="QIH109" s="23"/>
      <c r="QII109" s="23"/>
      <c r="QIJ109" s="23"/>
      <c r="QIK109" s="23"/>
      <c r="QIL109" s="23"/>
      <c r="QIM109" s="23"/>
      <c r="QIN109" s="23"/>
      <c r="QIO109" s="23"/>
      <c r="QIP109" s="23"/>
      <c r="QIQ109" s="23"/>
      <c r="QIR109" s="23"/>
      <c r="QIS109" s="23"/>
      <c r="QIT109" s="23"/>
      <c r="QIU109" s="23"/>
      <c r="QIV109" s="23"/>
      <c r="QIW109" s="23"/>
      <c r="QIX109" s="23"/>
      <c r="QIY109" s="23"/>
      <c r="QIZ109" s="23"/>
      <c r="QJA109" s="23"/>
      <c r="QJB109" s="23"/>
      <c r="QJC109" s="23"/>
      <c r="QJD109" s="23"/>
      <c r="QJE109" s="23"/>
      <c r="QJF109" s="23"/>
      <c r="QJG109" s="23"/>
      <c r="QJH109" s="23"/>
      <c r="QJI109" s="23"/>
      <c r="QJJ109" s="23"/>
      <c r="QJK109" s="23"/>
      <c r="QJL109" s="23"/>
      <c r="QJM109" s="23"/>
      <c r="QJN109" s="23"/>
      <c r="QJO109" s="23"/>
      <c r="QJP109" s="23"/>
      <c r="QJQ109" s="23"/>
      <c r="QJR109" s="23"/>
      <c r="QJS109" s="23"/>
      <c r="QJT109" s="23"/>
      <c r="QJU109" s="23"/>
      <c r="QJV109" s="23"/>
      <c r="QJW109" s="23"/>
      <c r="QJX109" s="23"/>
      <c r="QJY109" s="23"/>
      <c r="QJZ109" s="23"/>
      <c r="QKA109" s="23"/>
      <c r="QKB109" s="23"/>
      <c r="QKC109" s="23"/>
      <c r="QKD109" s="23"/>
      <c r="QKE109" s="23"/>
      <c r="QKF109" s="23"/>
      <c r="QKG109" s="23"/>
      <c r="QKH109" s="23"/>
      <c r="QKI109" s="23"/>
      <c r="QKJ109" s="23"/>
      <c r="QKK109" s="23"/>
      <c r="QKL109" s="23"/>
      <c r="QKM109" s="23"/>
      <c r="QKN109" s="23"/>
      <c r="QKO109" s="23"/>
      <c r="QKP109" s="23"/>
      <c r="QKQ109" s="23"/>
      <c r="QKR109" s="23"/>
      <c r="QKS109" s="23"/>
      <c r="QKT109" s="23"/>
      <c r="QKU109" s="23"/>
      <c r="QKV109" s="23"/>
      <c r="QKW109" s="23"/>
      <c r="QKX109" s="23"/>
      <c r="QKY109" s="23"/>
      <c r="QKZ109" s="23"/>
      <c r="QLA109" s="23"/>
      <c r="QLB109" s="23"/>
      <c r="QLC109" s="23"/>
      <c r="QLD109" s="23"/>
      <c r="QLE109" s="23"/>
      <c r="QLF109" s="23"/>
      <c r="QLG109" s="23"/>
      <c r="QLH109" s="23"/>
      <c r="QLI109" s="23"/>
      <c r="QLJ109" s="23"/>
      <c r="QLK109" s="23"/>
      <c r="QLL109" s="23"/>
      <c r="QLM109" s="23"/>
      <c r="QLN109" s="23"/>
      <c r="QLO109" s="23"/>
      <c r="QLP109" s="23"/>
      <c r="QLQ109" s="23"/>
      <c r="QLR109" s="23"/>
      <c r="QLS109" s="23"/>
      <c r="QLT109" s="23"/>
      <c r="QLU109" s="23"/>
      <c r="QLV109" s="23"/>
      <c r="QLW109" s="23"/>
      <c r="QLX109" s="23"/>
      <c r="QLY109" s="23"/>
      <c r="QLZ109" s="23"/>
      <c r="QMA109" s="23"/>
      <c r="QMB109" s="23"/>
      <c r="QMC109" s="23"/>
      <c r="QMD109" s="23"/>
      <c r="QME109" s="23"/>
      <c r="QMF109" s="23"/>
      <c r="QMG109" s="23"/>
      <c r="QMH109" s="23"/>
      <c r="QMI109" s="23"/>
      <c r="QMJ109" s="23"/>
      <c r="QMK109" s="23"/>
      <c r="QML109" s="23"/>
      <c r="QMM109" s="23"/>
      <c r="QMN109" s="23"/>
      <c r="QMO109" s="23"/>
      <c r="QMP109" s="23"/>
      <c r="QMQ109" s="23"/>
      <c r="QMR109" s="23"/>
      <c r="QMS109" s="23"/>
      <c r="QMT109" s="23"/>
      <c r="QMU109" s="23"/>
      <c r="QMV109" s="23"/>
      <c r="QMW109" s="23"/>
      <c r="QMX109" s="23"/>
      <c r="QMY109" s="23"/>
      <c r="QMZ109" s="23"/>
      <c r="QNA109" s="23"/>
      <c r="QNB109" s="23"/>
      <c r="QNC109" s="23"/>
      <c r="QND109" s="23"/>
      <c r="QNE109" s="23"/>
      <c r="QNF109" s="23"/>
      <c r="QNG109" s="23"/>
      <c r="QNH109" s="23"/>
      <c r="QNI109" s="23"/>
      <c r="QNJ109" s="23"/>
      <c r="QNK109" s="23"/>
      <c r="QNL109" s="23"/>
      <c r="QNM109" s="23"/>
      <c r="QNN109" s="23"/>
      <c r="QNO109" s="23"/>
      <c r="QNP109" s="23"/>
      <c r="QNQ109" s="23"/>
      <c r="QNR109" s="23"/>
      <c r="QNS109" s="23"/>
      <c r="QNT109" s="23"/>
      <c r="QNU109" s="23"/>
      <c r="QNV109" s="23"/>
      <c r="QNW109" s="23"/>
      <c r="QNX109" s="23"/>
      <c r="QNY109" s="23"/>
      <c r="QNZ109" s="23"/>
      <c r="QOA109" s="23"/>
      <c r="QOB109" s="23"/>
      <c r="QOC109" s="23"/>
      <c r="QOD109" s="23"/>
      <c r="QOE109" s="23"/>
      <c r="QOF109" s="23"/>
      <c r="QOG109" s="23"/>
      <c r="QOH109" s="23"/>
      <c r="QOI109" s="23"/>
      <c r="QOJ109" s="23"/>
      <c r="QOK109" s="23"/>
      <c r="QOL109" s="23"/>
      <c r="QOM109" s="23"/>
      <c r="QON109" s="23"/>
      <c r="QOO109" s="23"/>
      <c r="QOP109" s="23"/>
      <c r="QOQ109" s="23"/>
      <c r="QOR109" s="23"/>
      <c r="QOS109" s="23"/>
      <c r="QOT109" s="23"/>
      <c r="QOU109" s="23"/>
      <c r="QOV109" s="23"/>
      <c r="QOW109" s="23"/>
      <c r="QOX109" s="23"/>
      <c r="QOY109" s="23"/>
      <c r="QOZ109" s="23"/>
      <c r="QPA109" s="23"/>
      <c r="QPB109" s="23"/>
      <c r="QPC109" s="23"/>
      <c r="QPD109" s="23"/>
      <c r="QPE109" s="23"/>
      <c r="QPF109" s="23"/>
      <c r="QPG109" s="23"/>
      <c r="QPH109" s="23"/>
      <c r="QPI109" s="23"/>
      <c r="QPJ109" s="23"/>
      <c r="QPK109" s="23"/>
      <c r="QPL109" s="23"/>
      <c r="QPM109" s="23"/>
      <c r="QPN109" s="23"/>
      <c r="QPO109" s="23"/>
      <c r="QPP109" s="23"/>
      <c r="QPQ109" s="23"/>
      <c r="QPR109" s="23"/>
      <c r="QPS109" s="23"/>
      <c r="QPT109" s="23"/>
      <c r="QPU109" s="23"/>
      <c r="QPV109" s="23"/>
      <c r="QPW109" s="23"/>
      <c r="QPX109" s="23"/>
      <c r="QPY109" s="23"/>
      <c r="QPZ109" s="23"/>
      <c r="QQA109" s="23"/>
      <c r="QQB109" s="23"/>
      <c r="QQC109" s="23"/>
      <c r="QQD109" s="23"/>
      <c r="QQE109" s="23"/>
      <c r="QQF109" s="23"/>
      <c r="QQG109" s="23"/>
      <c r="QQH109" s="23"/>
      <c r="QQI109" s="23"/>
      <c r="QQJ109" s="23"/>
      <c r="QQK109" s="23"/>
      <c r="QQL109" s="23"/>
      <c r="QQM109" s="23"/>
      <c r="QQN109" s="23"/>
      <c r="QQO109" s="23"/>
      <c r="QQP109" s="23"/>
      <c r="QQQ109" s="23"/>
      <c r="QQR109" s="23"/>
      <c r="QQS109" s="23"/>
      <c r="QQT109" s="23"/>
      <c r="QQU109" s="23"/>
      <c r="QQV109" s="23"/>
      <c r="QQW109" s="23"/>
      <c r="QQX109" s="23"/>
      <c r="QQY109" s="23"/>
      <c r="QQZ109" s="23"/>
      <c r="QRA109" s="23"/>
      <c r="QRB109" s="23"/>
      <c r="QRC109" s="23"/>
      <c r="QRD109" s="23"/>
      <c r="QRE109" s="23"/>
      <c r="QRF109" s="23"/>
      <c r="QRG109" s="23"/>
      <c r="QRH109" s="23"/>
      <c r="QRI109" s="23"/>
      <c r="QRJ109" s="23"/>
      <c r="QRK109" s="23"/>
      <c r="QRL109" s="23"/>
      <c r="QRM109" s="23"/>
      <c r="QRN109" s="23"/>
      <c r="QRO109" s="23"/>
      <c r="QRP109" s="23"/>
      <c r="QRQ109" s="23"/>
      <c r="QRR109" s="23"/>
      <c r="QRS109" s="23"/>
      <c r="QRT109" s="23"/>
      <c r="QRU109" s="23"/>
      <c r="QRV109" s="23"/>
      <c r="QRW109" s="23"/>
      <c r="QRX109" s="23"/>
      <c r="QRY109" s="23"/>
      <c r="QRZ109" s="23"/>
      <c r="QSA109" s="23"/>
      <c r="QSB109" s="23"/>
      <c r="QSC109" s="23"/>
      <c r="QSD109" s="23"/>
      <c r="QSE109" s="23"/>
      <c r="QSF109" s="23"/>
      <c r="QSG109" s="23"/>
      <c r="QSH109" s="23"/>
      <c r="QSI109" s="23"/>
      <c r="QSJ109" s="23"/>
      <c r="QSK109" s="23"/>
      <c r="QSL109" s="23"/>
      <c r="QSM109" s="23"/>
      <c r="QSN109" s="23"/>
      <c r="QSO109" s="23"/>
      <c r="QSP109" s="23"/>
      <c r="QSQ109" s="23"/>
      <c r="QSR109" s="23"/>
      <c r="QSS109" s="23"/>
      <c r="QST109" s="23"/>
      <c r="QSU109" s="23"/>
      <c r="QSV109" s="23"/>
      <c r="QSW109" s="23"/>
      <c r="QSX109" s="23"/>
      <c r="QSY109" s="23"/>
      <c r="QSZ109" s="23"/>
      <c r="QTA109" s="23"/>
      <c r="QTB109" s="23"/>
      <c r="QTC109" s="23"/>
      <c r="QTD109" s="23"/>
      <c r="QTE109" s="23"/>
      <c r="QTF109" s="23"/>
      <c r="QTG109" s="23"/>
      <c r="QTH109" s="23"/>
      <c r="QTI109" s="23"/>
      <c r="QTJ109" s="23"/>
      <c r="QTK109" s="23"/>
      <c r="QTL109" s="23"/>
      <c r="QTM109" s="23"/>
      <c r="QTN109" s="23"/>
      <c r="QTO109" s="23"/>
      <c r="QTP109" s="23"/>
      <c r="QTQ109" s="23"/>
      <c r="QTR109" s="23"/>
      <c r="QTS109" s="23"/>
      <c r="QTT109" s="23"/>
      <c r="QTU109" s="23"/>
      <c r="QTV109" s="23"/>
      <c r="QTW109" s="23"/>
      <c r="QTX109" s="23"/>
      <c r="QTY109" s="23"/>
      <c r="QTZ109" s="23"/>
      <c r="QUA109" s="23"/>
      <c r="QUB109" s="23"/>
      <c r="QUC109" s="23"/>
      <c r="QUD109" s="23"/>
      <c r="QUE109" s="23"/>
      <c r="QUF109" s="23"/>
      <c r="QUG109" s="23"/>
      <c r="QUH109" s="23"/>
      <c r="QUI109" s="23"/>
      <c r="QUJ109" s="23"/>
      <c r="QUK109" s="23"/>
      <c r="QUL109" s="23"/>
      <c r="QUM109" s="23"/>
      <c r="QUN109" s="23"/>
      <c r="QUO109" s="23"/>
      <c r="QUP109" s="23"/>
      <c r="QUQ109" s="23"/>
      <c r="QUR109" s="23"/>
      <c r="QUS109" s="23"/>
      <c r="QUT109" s="23"/>
      <c r="QUU109" s="23"/>
      <c r="QUV109" s="23"/>
      <c r="QUW109" s="23"/>
      <c r="QUX109" s="23"/>
      <c r="QUY109" s="23"/>
      <c r="QUZ109" s="23"/>
      <c r="QVA109" s="23"/>
      <c r="QVB109" s="23"/>
      <c r="QVC109" s="23"/>
      <c r="QVD109" s="23"/>
      <c r="QVE109" s="23"/>
      <c r="QVF109" s="23"/>
      <c r="QVG109" s="23"/>
      <c r="QVH109" s="23"/>
      <c r="QVI109" s="23"/>
      <c r="QVJ109" s="23"/>
      <c r="QVK109" s="23"/>
      <c r="QVL109" s="23"/>
      <c r="QVM109" s="23"/>
      <c r="QVN109" s="23"/>
      <c r="QVO109" s="23"/>
      <c r="QVP109" s="23"/>
      <c r="QVQ109" s="23"/>
      <c r="QVR109" s="23"/>
      <c r="QVS109" s="23"/>
      <c r="QVT109" s="23"/>
      <c r="QVU109" s="23"/>
      <c r="QVV109" s="23"/>
      <c r="QVW109" s="23"/>
      <c r="QVX109" s="23"/>
      <c r="QVY109" s="23"/>
      <c r="QVZ109" s="23"/>
      <c r="QWA109" s="23"/>
      <c r="QWB109" s="23"/>
      <c r="QWC109" s="23"/>
      <c r="QWD109" s="23"/>
      <c r="QWE109" s="23"/>
      <c r="QWF109" s="23"/>
      <c r="QWG109" s="23"/>
      <c r="QWH109" s="23"/>
      <c r="QWI109" s="23"/>
      <c r="QWJ109" s="23"/>
      <c r="QWK109" s="23"/>
      <c r="QWL109" s="23"/>
      <c r="QWM109" s="23"/>
      <c r="QWN109" s="23"/>
      <c r="QWO109" s="23"/>
      <c r="QWP109" s="23"/>
      <c r="QWQ109" s="23"/>
      <c r="QWR109" s="23"/>
      <c r="QWS109" s="23"/>
      <c r="QWT109" s="23"/>
      <c r="QWU109" s="23"/>
      <c r="QWV109" s="23"/>
      <c r="QWW109" s="23"/>
      <c r="QWX109" s="23"/>
      <c r="QWY109" s="23"/>
      <c r="QWZ109" s="23"/>
      <c r="QXA109" s="23"/>
      <c r="QXB109" s="23"/>
      <c r="QXC109" s="23"/>
      <c r="QXD109" s="23"/>
      <c r="QXE109" s="23"/>
      <c r="QXF109" s="23"/>
      <c r="QXG109" s="23"/>
      <c r="QXH109" s="23"/>
      <c r="QXI109" s="23"/>
      <c r="QXJ109" s="23"/>
      <c r="QXK109" s="23"/>
      <c r="QXL109" s="23"/>
      <c r="QXM109" s="23"/>
      <c r="QXN109" s="23"/>
      <c r="QXO109" s="23"/>
      <c r="QXP109" s="23"/>
      <c r="QXQ109" s="23"/>
      <c r="QXR109" s="23"/>
      <c r="QXS109" s="23"/>
      <c r="QXT109" s="23"/>
      <c r="QXU109" s="23"/>
      <c r="QXV109" s="23"/>
      <c r="QXW109" s="23"/>
      <c r="QXX109" s="23"/>
      <c r="QXY109" s="23"/>
      <c r="QXZ109" s="23"/>
      <c r="QYA109" s="23"/>
      <c r="QYB109" s="23"/>
      <c r="QYC109" s="23"/>
      <c r="QYD109" s="23"/>
      <c r="QYE109" s="23"/>
      <c r="QYF109" s="23"/>
      <c r="QYG109" s="23"/>
      <c r="QYH109" s="23"/>
      <c r="QYI109" s="23"/>
      <c r="QYJ109" s="23"/>
      <c r="QYK109" s="23"/>
      <c r="QYL109" s="23"/>
      <c r="QYM109" s="23"/>
      <c r="QYN109" s="23"/>
      <c r="QYO109" s="23"/>
      <c r="QYP109" s="23"/>
      <c r="QYQ109" s="23"/>
      <c r="QYR109" s="23"/>
      <c r="QYS109" s="23"/>
      <c r="QYT109" s="23"/>
      <c r="QYU109" s="23"/>
      <c r="QYV109" s="23"/>
      <c r="QYW109" s="23"/>
      <c r="QYX109" s="23"/>
      <c r="QYY109" s="23"/>
      <c r="QYZ109" s="23"/>
      <c r="QZA109" s="23"/>
      <c r="QZB109" s="23"/>
      <c r="QZC109" s="23"/>
      <c r="QZD109" s="23"/>
      <c r="QZE109" s="23"/>
      <c r="QZF109" s="23"/>
      <c r="QZG109" s="23"/>
      <c r="QZH109" s="23"/>
      <c r="QZI109" s="23"/>
      <c r="QZJ109" s="23"/>
      <c r="QZK109" s="23"/>
      <c r="QZL109" s="23"/>
      <c r="QZM109" s="23"/>
      <c r="QZN109" s="23"/>
      <c r="QZO109" s="23"/>
      <c r="QZP109" s="23"/>
      <c r="QZQ109" s="23"/>
      <c r="QZR109" s="23"/>
      <c r="QZS109" s="23"/>
      <c r="QZT109" s="23"/>
      <c r="QZU109" s="23"/>
      <c r="QZV109" s="23"/>
      <c r="QZW109" s="23"/>
      <c r="QZX109" s="23"/>
      <c r="QZY109" s="23"/>
      <c r="QZZ109" s="23"/>
      <c r="RAA109" s="23"/>
      <c r="RAB109" s="23"/>
      <c r="RAC109" s="23"/>
      <c r="RAD109" s="23"/>
      <c r="RAE109" s="23"/>
      <c r="RAF109" s="23"/>
      <c r="RAG109" s="23"/>
      <c r="RAH109" s="23"/>
      <c r="RAI109" s="23"/>
      <c r="RAJ109" s="23"/>
      <c r="RAK109" s="23"/>
      <c r="RAL109" s="23"/>
      <c r="RAM109" s="23"/>
      <c r="RAN109" s="23"/>
      <c r="RAO109" s="23"/>
      <c r="RAP109" s="23"/>
      <c r="RAQ109" s="23"/>
      <c r="RAR109" s="23"/>
      <c r="RAS109" s="23"/>
      <c r="RAT109" s="23"/>
      <c r="RAU109" s="23"/>
      <c r="RAV109" s="23"/>
      <c r="RAW109" s="23"/>
      <c r="RAX109" s="23"/>
      <c r="RAY109" s="23"/>
      <c r="RAZ109" s="23"/>
      <c r="RBA109" s="23"/>
      <c r="RBB109" s="23"/>
      <c r="RBC109" s="23"/>
      <c r="RBD109" s="23"/>
      <c r="RBE109" s="23"/>
      <c r="RBF109" s="23"/>
      <c r="RBG109" s="23"/>
      <c r="RBH109" s="23"/>
      <c r="RBI109" s="23"/>
      <c r="RBJ109" s="23"/>
      <c r="RBK109" s="23"/>
      <c r="RBL109" s="23"/>
      <c r="RBM109" s="23"/>
      <c r="RBN109" s="23"/>
      <c r="RBO109" s="23"/>
      <c r="RBP109" s="23"/>
      <c r="RBQ109" s="23"/>
      <c r="RBR109" s="23"/>
      <c r="RBS109" s="23"/>
      <c r="RBT109" s="23"/>
      <c r="RBU109" s="23"/>
      <c r="RBV109" s="23"/>
      <c r="RBW109" s="23"/>
      <c r="RBX109" s="23"/>
      <c r="RBY109" s="23"/>
      <c r="RBZ109" s="23"/>
      <c r="RCA109" s="23"/>
      <c r="RCB109" s="23"/>
      <c r="RCC109" s="23"/>
      <c r="RCD109" s="23"/>
      <c r="RCE109" s="23"/>
      <c r="RCF109" s="23"/>
      <c r="RCG109" s="23"/>
      <c r="RCH109" s="23"/>
      <c r="RCI109" s="23"/>
      <c r="RCJ109" s="23"/>
      <c r="RCK109" s="23"/>
      <c r="RCL109" s="23"/>
      <c r="RCM109" s="23"/>
      <c r="RCN109" s="23"/>
      <c r="RCO109" s="23"/>
      <c r="RCP109" s="23"/>
      <c r="RCQ109" s="23"/>
      <c r="RCR109" s="23"/>
      <c r="RCS109" s="23"/>
      <c r="RCT109" s="23"/>
      <c r="RCU109" s="23"/>
      <c r="RCV109" s="23"/>
      <c r="RCW109" s="23"/>
      <c r="RCX109" s="23"/>
      <c r="RCY109" s="23"/>
      <c r="RCZ109" s="23"/>
      <c r="RDA109" s="23"/>
      <c r="RDB109" s="23"/>
      <c r="RDC109" s="23"/>
      <c r="RDD109" s="23"/>
      <c r="RDE109" s="23"/>
      <c r="RDF109" s="23"/>
      <c r="RDG109" s="23"/>
      <c r="RDH109" s="23"/>
      <c r="RDI109" s="23"/>
      <c r="RDJ109" s="23"/>
      <c r="RDK109" s="23"/>
      <c r="RDL109" s="23"/>
      <c r="RDM109" s="23"/>
      <c r="RDN109" s="23"/>
      <c r="RDO109" s="23"/>
      <c r="RDP109" s="23"/>
      <c r="RDQ109" s="23"/>
      <c r="RDR109" s="23"/>
      <c r="RDS109" s="23"/>
      <c r="RDT109" s="23"/>
      <c r="RDU109" s="23"/>
      <c r="RDV109" s="23"/>
      <c r="RDW109" s="23"/>
      <c r="RDX109" s="23"/>
      <c r="RDY109" s="23"/>
      <c r="RDZ109" s="23"/>
      <c r="REA109" s="23"/>
      <c r="REB109" s="23"/>
      <c r="REC109" s="23"/>
      <c r="RED109" s="23"/>
      <c r="REE109" s="23"/>
      <c r="REF109" s="23"/>
      <c r="REG109" s="23"/>
      <c r="REH109" s="23"/>
      <c r="REI109" s="23"/>
      <c r="REJ109" s="23"/>
      <c r="REK109" s="23"/>
      <c r="REL109" s="23"/>
      <c r="REM109" s="23"/>
      <c r="REN109" s="23"/>
      <c r="REO109" s="23"/>
      <c r="REP109" s="23"/>
      <c r="REQ109" s="23"/>
      <c r="RER109" s="23"/>
      <c r="RES109" s="23"/>
      <c r="RET109" s="23"/>
      <c r="REU109" s="23"/>
      <c r="REV109" s="23"/>
      <c r="REW109" s="23"/>
      <c r="REX109" s="23"/>
      <c r="REY109" s="23"/>
      <c r="REZ109" s="23"/>
      <c r="RFA109" s="23"/>
      <c r="RFB109" s="23"/>
      <c r="RFC109" s="23"/>
      <c r="RFD109" s="23"/>
      <c r="RFE109" s="23"/>
      <c r="RFF109" s="23"/>
      <c r="RFG109" s="23"/>
      <c r="RFH109" s="23"/>
      <c r="RFI109" s="23"/>
      <c r="RFJ109" s="23"/>
      <c r="RFK109" s="23"/>
      <c r="RFL109" s="23"/>
      <c r="RFM109" s="23"/>
      <c r="RFN109" s="23"/>
      <c r="RFO109" s="23"/>
      <c r="RFP109" s="23"/>
      <c r="RFQ109" s="23"/>
      <c r="RFR109" s="23"/>
      <c r="RFS109" s="23"/>
      <c r="RFT109" s="23"/>
      <c r="RFU109" s="23"/>
      <c r="RFV109" s="23"/>
      <c r="RFW109" s="23"/>
      <c r="RFX109" s="23"/>
      <c r="RFY109" s="23"/>
      <c r="RFZ109" s="23"/>
      <c r="RGA109" s="23"/>
      <c r="RGB109" s="23"/>
      <c r="RGC109" s="23"/>
      <c r="RGD109" s="23"/>
      <c r="RGE109" s="23"/>
      <c r="RGF109" s="23"/>
      <c r="RGG109" s="23"/>
      <c r="RGH109" s="23"/>
      <c r="RGI109" s="23"/>
      <c r="RGJ109" s="23"/>
      <c r="RGK109" s="23"/>
      <c r="RGL109" s="23"/>
      <c r="RGM109" s="23"/>
      <c r="RGN109" s="23"/>
      <c r="RGO109" s="23"/>
      <c r="RGP109" s="23"/>
      <c r="RGQ109" s="23"/>
      <c r="RGR109" s="23"/>
      <c r="RGS109" s="23"/>
      <c r="RGT109" s="23"/>
      <c r="RGU109" s="23"/>
      <c r="RGV109" s="23"/>
      <c r="RGW109" s="23"/>
      <c r="RGX109" s="23"/>
      <c r="RGY109" s="23"/>
      <c r="RGZ109" s="23"/>
      <c r="RHA109" s="23"/>
      <c r="RHB109" s="23"/>
      <c r="RHC109" s="23"/>
      <c r="RHD109" s="23"/>
      <c r="RHE109" s="23"/>
      <c r="RHF109" s="23"/>
      <c r="RHG109" s="23"/>
      <c r="RHH109" s="23"/>
      <c r="RHI109" s="23"/>
      <c r="RHJ109" s="23"/>
      <c r="RHK109" s="23"/>
      <c r="RHL109" s="23"/>
      <c r="RHM109" s="23"/>
      <c r="RHN109" s="23"/>
      <c r="RHO109" s="23"/>
      <c r="RHP109" s="23"/>
      <c r="RHQ109" s="23"/>
      <c r="RHR109" s="23"/>
      <c r="RHS109" s="23"/>
      <c r="RHT109" s="23"/>
      <c r="RHU109" s="23"/>
      <c r="RHV109" s="23"/>
      <c r="RHW109" s="23"/>
      <c r="RHX109" s="23"/>
      <c r="RHY109" s="23"/>
      <c r="RHZ109" s="23"/>
      <c r="RIA109" s="23"/>
      <c r="RIB109" s="23"/>
      <c r="RIC109" s="23"/>
      <c r="RID109" s="23"/>
      <c r="RIE109" s="23"/>
      <c r="RIF109" s="23"/>
      <c r="RIG109" s="23"/>
      <c r="RIH109" s="23"/>
      <c r="RII109" s="23"/>
      <c r="RIJ109" s="23"/>
      <c r="RIK109" s="23"/>
      <c r="RIL109" s="23"/>
      <c r="RIM109" s="23"/>
      <c r="RIN109" s="23"/>
      <c r="RIO109" s="23"/>
      <c r="RIP109" s="23"/>
      <c r="RIQ109" s="23"/>
      <c r="RIR109" s="23"/>
      <c r="RIS109" s="23"/>
      <c r="RIT109" s="23"/>
      <c r="RIU109" s="23"/>
      <c r="RIV109" s="23"/>
      <c r="RIW109" s="23"/>
      <c r="RIX109" s="23"/>
      <c r="RIY109" s="23"/>
      <c r="RIZ109" s="23"/>
      <c r="RJA109" s="23"/>
      <c r="RJB109" s="23"/>
      <c r="RJC109" s="23"/>
      <c r="RJD109" s="23"/>
      <c r="RJE109" s="23"/>
      <c r="RJF109" s="23"/>
      <c r="RJG109" s="23"/>
      <c r="RJH109" s="23"/>
      <c r="RJI109" s="23"/>
      <c r="RJJ109" s="23"/>
      <c r="RJK109" s="23"/>
      <c r="RJL109" s="23"/>
      <c r="RJM109" s="23"/>
      <c r="RJN109" s="23"/>
      <c r="RJO109" s="23"/>
      <c r="RJP109" s="23"/>
      <c r="RJQ109" s="23"/>
      <c r="RJR109" s="23"/>
      <c r="RJS109" s="23"/>
      <c r="RJT109" s="23"/>
      <c r="RJU109" s="23"/>
      <c r="RJV109" s="23"/>
      <c r="RJW109" s="23"/>
      <c r="RJX109" s="23"/>
      <c r="RJY109" s="23"/>
      <c r="RJZ109" s="23"/>
      <c r="RKA109" s="23"/>
      <c r="RKB109" s="23"/>
      <c r="RKC109" s="23"/>
      <c r="RKD109" s="23"/>
      <c r="RKE109" s="23"/>
      <c r="RKF109" s="23"/>
      <c r="RKG109" s="23"/>
      <c r="RKH109" s="23"/>
      <c r="RKI109" s="23"/>
      <c r="RKJ109" s="23"/>
      <c r="RKK109" s="23"/>
      <c r="RKL109" s="23"/>
      <c r="RKM109" s="23"/>
      <c r="RKN109" s="23"/>
      <c r="RKO109" s="23"/>
      <c r="RKP109" s="23"/>
      <c r="RKQ109" s="23"/>
      <c r="RKR109" s="23"/>
      <c r="RKS109" s="23"/>
      <c r="RKT109" s="23"/>
      <c r="RKU109" s="23"/>
      <c r="RKV109" s="23"/>
      <c r="RKW109" s="23"/>
      <c r="RKX109" s="23"/>
      <c r="RKY109" s="23"/>
      <c r="RKZ109" s="23"/>
      <c r="RLA109" s="23"/>
      <c r="RLB109" s="23"/>
      <c r="RLC109" s="23"/>
      <c r="RLD109" s="23"/>
      <c r="RLE109" s="23"/>
      <c r="RLF109" s="23"/>
      <c r="RLG109" s="23"/>
      <c r="RLH109" s="23"/>
      <c r="RLI109" s="23"/>
      <c r="RLJ109" s="23"/>
      <c r="RLK109" s="23"/>
      <c r="RLL109" s="23"/>
      <c r="RLM109" s="23"/>
      <c r="RLN109" s="23"/>
      <c r="RLO109" s="23"/>
      <c r="RLP109" s="23"/>
      <c r="RLQ109" s="23"/>
      <c r="RLR109" s="23"/>
      <c r="RLS109" s="23"/>
      <c r="RLT109" s="23"/>
      <c r="RLU109" s="23"/>
      <c r="RLV109" s="23"/>
      <c r="RLW109" s="23"/>
      <c r="RLX109" s="23"/>
      <c r="RLY109" s="23"/>
      <c r="RLZ109" s="23"/>
      <c r="RMA109" s="23"/>
      <c r="RMB109" s="23"/>
      <c r="RMC109" s="23"/>
      <c r="RMD109" s="23"/>
      <c r="RME109" s="23"/>
      <c r="RMF109" s="23"/>
      <c r="RMG109" s="23"/>
      <c r="RMH109" s="23"/>
      <c r="RMI109" s="23"/>
      <c r="RMJ109" s="23"/>
      <c r="RMK109" s="23"/>
      <c r="RML109" s="23"/>
      <c r="RMM109" s="23"/>
      <c r="RMN109" s="23"/>
      <c r="RMO109" s="23"/>
      <c r="RMP109" s="23"/>
      <c r="RMQ109" s="23"/>
      <c r="RMR109" s="23"/>
      <c r="RMS109" s="23"/>
      <c r="RMT109" s="23"/>
      <c r="RMU109" s="23"/>
      <c r="RMV109" s="23"/>
      <c r="RMW109" s="23"/>
      <c r="RMX109" s="23"/>
      <c r="RMY109" s="23"/>
      <c r="RMZ109" s="23"/>
      <c r="RNA109" s="23"/>
      <c r="RNB109" s="23"/>
      <c r="RNC109" s="23"/>
      <c r="RND109" s="23"/>
      <c r="RNE109" s="23"/>
      <c r="RNF109" s="23"/>
      <c r="RNG109" s="23"/>
      <c r="RNH109" s="23"/>
      <c r="RNI109" s="23"/>
      <c r="RNJ109" s="23"/>
      <c r="RNK109" s="23"/>
      <c r="RNL109" s="23"/>
      <c r="RNM109" s="23"/>
      <c r="RNN109" s="23"/>
      <c r="RNO109" s="23"/>
      <c r="RNP109" s="23"/>
      <c r="RNQ109" s="23"/>
      <c r="RNR109" s="23"/>
      <c r="RNS109" s="23"/>
      <c r="RNT109" s="23"/>
      <c r="RNU109" s="23"/>
      <c r="RNV109" s="23"/>
      <c r="RNW109" s="23"/>
      <c r="RNX109" s="23"/>
      <c r="RNY109" s="23"/>
      <c r="RNZ109" s="23"/>
      <c r="ROA109" s="23"/>
      <c r="ROB109" s="23"/>
      <c r="ROC109" s="23"/>
      <c r="ROD109" s="23"/>
      <c r="ROE109" s="23"/>
      <c r="ROF109" s="23"/>
      <c r="ROG109" s="23"/>
      <c r="ROH109" s="23"/>
      <c r="ROI109" s="23"/>
      <c r="ROJ109" s="23"/>
      <c r="ROK109" s="23"/>
      <c r="ROL109" s="23"/>
      <c r="ROM109" s="23"/>
      <c r="RON109" s="23"/>
      <c r="ROO109" s="23"/>
      <c r="ROP109" s="23"/>
      <c r="ROQ109" s="23"/>
      <c r="ROR109" s="23"/>
      <c r="ROS109" s="23"/>
      <c r="ROT109" s="23"/>
      <c r="ROU109" s="23"/>
      <c r="ROV109" s="23"/>
      <c r="ROW109" s="23"/>
      <c r="ROX109" s="23"/>
      <c r="ROY109" s="23"/>
      <c r="ROZ109" s="23"/>
      <c r="RPA109" s="23"/>
      <c r="RPB109" s="23"/>
      <c r="RPC109" s="23"/>
      <c r="RPD109" s="23"/>
      <c r="RPE109" s="23"/>
      <c r="RPF109" s="23"/>
      <c r="RPG109" s="23"/>
      <c r="RPH109" s="23"/>
      <c r="RPI109" s="23"/>
      <c r="RPJ109" s="23"/>
      <c r="RPK109" s="23"/>
      <c r="RPL109" s="23"/>
      <c r="RPM109" s="23"/>
      <c r="RPN109" s="23"/>
      <c r="RPO109" s="23"/>
      <c r="RPP109" s="23"/>
      <c r="RPQ109" s="23"/>
      <c r="RPR109" s="23"/>
      <c r="RPS109" s="23"/>
      <c r="RPT109" s="23"/>
      <c r="RPU109" s="23"/>
      <c r="RPV109" s="23"/>
      <c r="RPW109" s="23"/>
      <c r="RPX109" s="23"/>
      <c r="RPY109" s="23"/>
      <c r="RPZ109" s="23"/>
      <c r="RQA109" s="23"/>
      <c r="RQB109" s="23"/>
      <c r="RQC109" s="23"/>
      <c r="RQD109" s="23"/>
      <c r="RQE109" s="23"/>
      <c r="RQF109" s="23"/>
      <c r="RQG109" s="23"/>
      <c r="RQH109" s="23"/>
      <c r="RQI109" s="23"/>
      <c r="RQJ109" s="23"/>
      <c r="RQK109" s="23"/>
      <c r="RQL109" s="23"/>
      <c r="RQM109" s="23"/>
      <c r="RQN109" s="23"/>
      <c r="RQO109" s="23"/>
      <c r="RQP109" s="23"/>
      <c r="RQQ109" s="23"/>
      <c r="RQR109" s="23"/>
      <c r="RQS109" s="23"/>
      <c r="RQT109" s="23"/>
      <c r="RQU109" s="23"/>
      <c r="RQV109" s="23"/>
      <c r="RQW109" s="23"/>
      <c r="RQX109" s="23"/>
      <c r="RQY109" s="23"/>
      <c r="RQZ109" s="23"/>
      <c r="RRA109" s="23"/>
      <c r="RRB109" s="23"/>
      <c r="RRC109" s="23"/>
      <c r="RRD109" s="23"/>
      <c r="RRE109" s="23"/>
      <c r="RRF109" s="23"/>
      <c r="RRG109" s="23"/>
      <c r="RRH109" s="23"/>
      <c r="RRI109" s="23"/>
      <c r="RRJ109" s="23"/>
      <c r="RRK109" s="23"/>
      <c r="RRL109" s="23"/>
      <c r="RRM109" s="23"/>
      <c r="RRN109" s="23"/>
      <c r="RRO109" s="23"/>
      <c r="RRP109" s="23"/>
      <c r="RRQ109" s="23"/>
      <c r="RRR109" s="23"/>
      <c r="RRS109" s="23"/>
      <c r="RRT109" s="23"/>
      <c r="RRU109" s="23"/>
      <c r="RRV109" s="23"/>
      <c r="RRW109" s="23"/>
      <c r="RRX109" s="23"/>
      <c r="RRY109" s="23"/>
      <c r="RRZ109" s="23"/>
      <c r="RSA109" s="23"/>
      <c r="RSB109" s="23"/>
      <c r="RSC109" s="23"/>
      <c r="RSD109" s="23"/>
      <c r="RSE109" s="23"/>
      <c r="RSF109" s="23"/>
      <c r="RSG109" s="23"/>
      <c r="RSH109" s="23"/>
      <c r="RSI109" s="23"/>
      <c r="RSJ109" s="23"/>
      <c r="RSK109" s="23"/>
      <c r="RSL109" s="23"/>
      <c r="RSM109" s="23"/>
      <c r="RSN109" s="23"/>
      <c r="RSO109" s="23"/>
      <c r="RSP109" s="23"/>
      <c r="RSQ109" s="23"/>
      <c r="RSR109" s="23"/>
      <c r="RSS109" s="23"/>
      <c r="RST109" s="23"/>
      <c r="RSU109" s="23"/>
      <c r="RSV109" s="23"/>
      <c r="RSW109" s="23"/>
      <c r="RSX109" s="23"/>
      <c r="RSY109" s="23"/>
      <c r="RSZ109" s="23"/>
      <c r="RTA109" s="23"/>
      <c r="RTB109" s="23"/>
      <c r="RTC109" s="23"/>
      <c r="RTD109" s="23"/>
      <c r="RTE109" s="23"/>
      <c r="RTF109" s="23"/>
      <c r="RTG109" s="23"/>
      <c r="RTH109" s="23"/>
      <c r="RTI109" s="23"/>
      <c r="RTJ109" s="23"/>
      <c r="RTK109" s="23"/>
      <c r="RTL109" s="23"/>
      <c r="RTM109" s="23"/>
      <c r="RTN109" s="23"/>
      <c r="RTO109" s="23"/>
      <c r="RTP109" s="23"/>
      <c r="RTQ109" s="23"/>
      <c r="RTR109" s="23"/>
      <c r="RTS109" s="23"/>
      <c r="RTT109" s="23"/>
      <c r="RTU109" s="23"/>
      <c r="RTV109" s="23"/>
      <c r="RTW109" s="23"/>
      <c r="RTX109" s="23"/>
      <c r="RTY109" s="23"/>
      <c r="RTZ109" s="23"/>
      <c r="RUA109" s="23"/>
      <c r="RUB109" s="23"/>
      <c r="RUC109" s="23"/>
      <c r="RUD109" s="23"/>
      <c r="RUE109" s="23"/>
      <c r="RUF109" s="23"/>
      <c r="RUG109" s="23"/>
      <c r="RUH109" s="23"/>
      <c r="RUI109" s="23"/>
      <c r="RUJ109" s="23"/>
      <c r="RUK109" s="23"/>
      <c r="RUL109" s="23"/>
      <c r="RUM109" s="23"/>
      <c r="RUN109" s="23"/>
      <c r="RUO109" s="23"/>
      <c r="RUP109" s="23"/>
      <c r="RUQ109" s="23"/>
      <c r="RUR109" s="23"/>
      <c r="RUS109" s="23"/>
      <c r="RUT109" s="23"/>
      <c r="RUU109" s="23"/>
      <c r="RUV109" s="23"/>
      <c r="RUW109" s="23"/>
      <c r="RUX109" s="23"/>
      <c r="RUY109" s="23"/>
      <c r="RUZ109" s="23"/>
      <c r="RVA109" s="23"/>
      <c r="RVB109" s="23"/>
      <c r="RVC109" s="23"/>
      <c r="RVD109" s="23"/>
      <c r="RVE109" s="23"/>
      <c r="RVF109" s="23"/>
      <c r="RVG109" s="23"/>
      <c r="RVH109" s="23"/>
      <c r="RVI109" s="23"/>
      <c r="RVJ109" s="23"/>
      <c r="RVK109" s="23"/>
      <c r="RVL109" s="23"/>
      <c r="RVM109" s="23"/>
      <c r="RVN109" s="23"/>
      <c r="RVO109" s="23"/>
      <c r="RVP109" s="23"/>
      <c r="RVQ109" s="23"/>
      <c r="RVR109" s="23"/>
      <c r="RVS109" s="23"/>
      <c r="RVT109" s="23"/>
      <c r="RVU109" s="23"/>
      <c r="RVV109" s="23"/>
      <c r="RVW109" s="23"/>
      <c r="RVX109" s="23"/>
      <c r="RVY109" s="23"/>
      <c r="RVZ109" s="23"/>
      <c r="RWA109" s="23"/>
      <c r="RWB109" s="23"/>
      <c r="RWC109" s="23"/>
      <c r="RWD109" s="23"/>
      <c r="RWE109" s="23"/>
      <c r="RWF109" s="23"/>
      <c r="RWG109" s="23"/>
      <c r="RWH109" s="23"/>
      <c r="RWI109" s="23"/>
      <c r="RWJ109" s="23"/>
      <c r="RWK109" s="23"/>
      <c r="RWL109" s="23"/>
      <c r="RWM109" s="23"/>
      <c r="RWN109" s="23"/>
      <c r="RWO109" s="23"/>
      <c r="RWP109" s="23"/>
      <c r="RWQ109" s="23"/>
      <c r="RWR109" s="23"/>
      <c r="RWS109" s="23"/>
      <c r="RWT109" s="23"/>
      <c r="RWU109" s="23"/>
      <c r="RWV109" s="23"/>
      <c r="RWW109" s="23"/>
      <c r="RWX109" s="23"/>
      <c r="RWY109" s="23"/>
      <c r="RWZ109" s="23"/>
      <c r="RXA109" s="23"/>
      <c r="RXB109" s="23"/>
      <c r="RXC109" s="23"/>
      <c r="RXD109" s="23"/>
      <c r="RXE109" s="23"/>
      <c r="RXF109" s="23"/>
      <c r="RXG109" s="23"/>
      <c r="RXH109" s="23"/>
      <c r="RXI109" s="23"/>
      <c r="RXJ109" s="23"/>
      <c r="RXK109" s="23"/>
      <c r="RXL109" s="23"/>
      <c r="RXM109" s="23"/>
      <c r="RXN109" s="23"/>
      <c r="RXO109" s="23"/>
      <c r="RXP109" s="23"/>
      <c r="RXQ109" s="23"/>
      <c r="RXR109" s="23"/>
      <c r="RXS109" s="23"/>
      <c r="RXT109" s="23"/>
      <c r="RXU109" s="23"/>
      <c r="RXV109" s="23"/>
      <c r="RXW109" s="23"/>
      <c r="RXX109" s="23"/>
      <c r="RXY109" s="23"/>
      <c r="RXZ109" s="23"/>
      <c r="RYA109" s="23"/>
      <c r="RYB109" s="23"/>
      <c r="RYC109" s="23"/>
      <c r="RYD109" s="23"/>
      <c r="RYE109" s="23"/>
      <c r="RYF109" s="23"/>
      <c r="RYG109" s="23"/>
      <c r="RYH109" s="23"/>
      <c r="RYI109" s="23"/>
      <c r="RYJ109" s="23"/>
      <c r="RYK109" s="23"/>
      <c r="RYL109" s="23"/>
      <c r="RYM109" s="23"/>
      <c r="RYN109" s="23"/>
      <c r="RYO109" s="23"/>
      <c r="RYP109" s="23"/>
      <c r="RYQ109" s="23"/>
      <c r="RYR109" s="23"/>
      <c r="RYS109" s="23"/>
      <c r="RYT109" s="23"/>
      <c r="RYU109" s="23"/>
      <c r="RYV109" s="23"/>
      <c r="RYW109" s="23"/>
      <c r="RYX109" s="23"/>
      <c r="RYY109" s="23"/>
      <c r="RYZ109" s="23"/>
      <c r="RZA109" s="23"/>
      <c r="RZB109" s="23"/>
      <c r="RZC109" s="23"/>
      <c r="RZD109" s="23"/>
      <c r="RZE109" s="23"/>
      <c r="RZF109" s="23"/>
      <c r="RZG109" s="23"/>
      <c r="RZH109" s="23"/>
      <c r="RZI109" s="23"/>
      <c r="RZJ109" s="23"/>
      <c r="RZK109" s="23"/>
      <c r="RZL109" s="23"/>
      <c r="RZM109" s="23"/>
      <c r="RZN109" s="23"/>
      <c r="RZO109" s="23"/>
      <c r="RZP109" s="23"/>
      <c r="RZQ109" s="23"/>
      <c r="RZR109" s="23"/>
      <c r="RZS109" s="23"/>
      <c r="RZT109" s="23"/>
      <c r="RZU109" s="23"/>
      <c r="RZV109" s="23"/>
      <c r="RZW109" s="23"/>
      <c r="RZX109" s="23"/>
      <c r="RZY109" s="23"/>
      <c r="RZZ109" s="23"/>
      <c r="SAA109" s="23"/>
      <c r="SAB109" s="23"/>
      <c r="SAC109" s="23"/>
      <c r="SAD109" s="23"/>
      <c r="SAE109" s="23"/>
      <c r="SAF109" s="23"/>
      <c r="SAG109" s="23"/>
      <c r="SAH109" s="23"/>
      <c r="SAI109" s="23"/>
      <c r="SAJ109" s="23"/>
      <c r="SAK109" s="23"/>
      <c r="SAL109" s="23"/>
      <c r="SAM109" s="23"/>
      <c r="SAN109" s="23"/>
      <c r="SAO109" s="23"/>
      <c r="SAP109" s="23"/>
      <c r="SAQ109" s="23"/>
      <c r="SAR109" s="23"/>
      <c r="SAS109" s="23"/>
      <c r="SAT109" s="23"/>
      <c r="SAU109" s="23"/>
      <c r="SAV109" s="23"/>
      <c r="SAW109" s="23"/>
      <c r="SAX109" s="23"/>
      <c r="SAY109" s="23"/>
      <c r="SAZ109" s="23"/>
      <c r="SBA109" s="23"/>
      <c r="SBB109" s="23"/>
      <c r="SBC109" s="23"/>
      <c r="SBD109" s="23"/>
      <c r="SBE109" s="23"/>
      <c r="SBF109" s="23"/>
      <c r="SBG109" s="23"/>
      <c r="SBH109" s="23"/>
      <c r="SBI109" s="23"/>
      <c r="SBJ109" s="23"/>
      <c r="SBK109" s="23"/>
      <c r="SBL109" s="23"/>
      <c r="SBM109" s="23"/>
      <c r="SBN109" s="23"/>
      <c r="SBO109" s="23"/>
      <c r="SBP109" s="23"/>
      <c r="SBQ109" s="23"/>
      <c r="SBR109" s="23"/>
      <c r="SBS109" s="23"/>
      <c r="SBT109" s="23"/>
      <c r="SBU109" s="23"/>
      <c r="SBV109" s="23"/>
      <c r="SBW109" s="23"/>
      <c r="SBX109" s="23"/>
      <c r="SBY109" s="23"/>
      <c r="SBZ109" s="23"/>
      <c r="SCA109" s="23"/>
      <c r="SCB109" s="23"/>
      <c r="SCC109" s="23"/>
      <c r="SCD109" s="23"/>
      <c r="SCE109" s="23"/>
      <c r="SCF109" s="23"/>
      <c r="SCG109" s="23"/>
      <c r="SCH109" s="23"/>
      <c r="SCI109" s="23"/>
      <c r="SCJ109" s="23"/>
      <c r="SCK109" s="23"/>
      <c r="SCL109" s="23"/>
      <c r="SCM109" s="23"/>
      <c r="SCN109" s="23"/>
      <c r="SCO109" s="23"/>
      <c r="SCP109" s="23"/>
      <c r="SCQ109" s="23"/>
      <c r="SCR109" s="23"/>
      <c r="SCS109" s="23"/>
      <c r="SCT109" s="23"/>
      <c r="SCU109" s="23"/>
      <c r="SCV109" s="23"/>
      <c r="SCW109" s="23"/>
      <c r="SCX109" s="23"/>
      <c r="SCY109" s="23"/>
      <c r="SCZ109" s="23"/>
      <c r="SDA109" s="23"/>
      <c r="SDB109" s="23"/>
      <c r="SDC109" s="23"/>
      <c r="SDD109" s="23"/>
      <c r="SDE109" s="23"/>
      <c r="SDF109" s="23"/>
      <c r="SDG109" s="23"/>
      <c r="SDH109" s="23"/>
      <c r="SDI109" s="23"/>
      <c r="SDJ109" s="23"/>
      <c r="SDK109" s="23"/>
      <c r="SDL109" s="23"/>
      <c r="SDM109" s="23"/>
      <c r="SDN109" s="23"/>
      <c r="SDO109" s="23"/>
      <c r="SDP109" s="23"/>
      <c r="SDQ109" s="23"/>
      <c r="SDR109" s="23"/>
      <c r="SDS109" s="23"/>
      <c r="SDT109" s="23"/>
      <c r="SDU109" s="23"/>
      <c r="SDV109" s="23"/>
      <c r="SDW109" s="23"/>
      <c r="SDX109" s="23"/>
      <c r="SDY109" s="23"/>
      <c r="SDZ109" s="23"/>
      <c r="SEA109" s="23"/>
      <c r="SEB109" s="23"/>
      <c r="SEC109" s="23"/>
      <c r="SED109" s="23"/>
      <c r="SEE109" s="23"/>
      <c r="SEF109" s="23"/>
      <c r="SEG109" s="23"/>
      <c r="SEH109" s="23"/>
      <c r="SEI109" s="23"/>
      <c r="SEJ109" s="23"/>
      <c r="SEK109" s="23"/>
      <c r="SEL109" s="23"/>
      <c r="SEM109" s="23"/>
      <c r="SEN109" s="23"/>
      <c r="SEO109" s="23"/>
      <c r="SEP109" s="23"/>
      <c r="SEQ109" s="23"/>
      <c r="SER109" s="23"/>
      <c r="SES109" s="23"/>
      <c r="SET109" s="23"/>
      <c r="SEU109" s="23"/>
      <c r="SEV109" s="23"/>
      <c r="SEW109" s="23"/>
      <c r="SEX109" s="23"/>
      <c r="SEY109" s="23"/>
      <c r="SEZ109" s="23"/>
      <c r="SFA109" s="23"/>
      <c r="SFB109" s="23"/>
      <c r="SFC109" s="23"/>
      <c r="SFD109" s="23"/>
      <c r="SFE109" s="23"/>
      <c r="SFF109" s="23"/>
      <c r="SFG109" s="23"/>
      <c r="SFH109" s="23"/>
      <c r="SFI109" s="23"/>
      <c r="SFJ109" s="23"/>
      <c r="SFK109" s="23"/>
      <c r="SFL109" s="23"/>
      <c r="SFM109" s="23"/>
      <c r="SFN109" s="23"/>
      <c r="SFO109" s="23"/>
      <c r="SFP109" s="23"/>
      <c r="SFQ109" s="23"/>
      <c r="SFR109" s="23"/>
      <c r="SFS109" s="23"/>
      <c r="SFT109" s="23"/>
      <c r="SFU109" s="23"/>
      <c r="SFV109" s="23"/>
      <c r="SFW109" s="23"/>
      <c r="SFX109" s="23"/>
      <c r="SFY109" s="23"/>
      <c r="SFZ109" s="23"/>
      <c r="SGA109" s="23"/>
      <c r="SGB109" s="23"/>
      <c r="SGC109" s="23"/>
      <c r="SGD109" s="23"/>
      <c r="SGE109" s="23"/>
      <c r="SGF109" s="23"/>
      <c r="SGG109" s="23"/>
      <c r="SGH109" s="23"/>
      <c r="SGI109" s="23"/>
      <c r="SGJ109" s="23"/>
      <c r="SGK109" s="23"/>
      <c r="SGL109" s="23"/>
      <c r="SGM109" s="23"/>
      <c r="SGN109" s="23"/>
      <c r="SGO109" s="23"/>
      <c r="SGP109" s="23"/>
      <c r="SGQ109" s="23"/>
      <c r="SGR109" s="23"/>
      <c r="SGS109" s="23"/>
      <c r="SGT109" s="23"/>
      <c r="SGU109" s="23"/>
      <c r="SGV109" s="23"/>
      <c r="SGW109" s="23"/>
      <c r="SGX109" s="23"/>
      <c r="SGY109" s="23"/>
      <c r="SGZ109" s="23"/>
      <c r="SHA109" s="23"/>
      <c r="SHB109" s="23"/>
      <c r="SHC109" s="23"/>
      <c r="SHD109" s="23"/>
      <c r="SHE109" s="23"/>
      <c r="SHF109" s="23"/>
      <c r="SHG109" s="23"/>
      <c r="SHH109" s="23"/>
      <c r="SHI109" s="23"/>
      <c r="SHJ109" s="23"/>
      <c r="SHK109" s="23"/>
      <c r="SHL109" s="23"/>
      <c r="SHM109" s="23"/>
      <c r="SHN109" s="23"/>
      <c r="SHO109" s="23"/>
      <c r="SHP109" s="23"/>
      <c r="SHQ109" s="23"/>
      <c r="SHR109" s="23"/>
      <c r="SHS109" s="23"/>
      <c r="SHT109" s="23"/>
      <c r="SHU109" s="23"/>
      <c r="SHV109" s="23"/>
      <c r="SHW109" s="23"/>
      <c r="SHX109" s="23"/>
      <c r="SHY109" s="23"/>
      <c r="SHZ109" s="23"/>
      <c r="SIA109" s="23"/>
      <c r="SIB109" s="23"/>
      <c r="SIC109" s="23"/>
      <c r="SID109" s="23"/>
      <c r="SIE109" s="23"/>
      <c r="SIF109" s="23"/>
      <c r="SIG109" s="23"/>
      <c r="SIH109" s="23"/>
      <c r="SII109" s="23"/>
      <c r="SIJ109" s="23"/>
      <c r="SIK109" s="23"/>
      <c r="SIL109" s="23"/>
      <c r="SIM109" s="23"/>
      <c r="SIN109" s="23"/>
      <c r="SIO109" s="23"/>
      <c r="SIP109" s="23"/>
      <c r="SIQ109" s="23"/>
      <c r="SIR109" s="23"/>
      <c r="SIS109" s="23"/>
      <c r="SIT109" s="23"/>
      <c r="SIU109" s="23"/>
      <c r="SIV109" s="23"/>
      <c r="SIW109" s="23"/>
      <c r="SIX109" s="23"/>
      <c r="SIY109" s="23"/>
      <c r="SIZ109" s="23"/>
      <c r="SJA109" s="23"/>
      <c r="SJB109" s="23"/>
      <c r="SJC109" s="23"/>
      <c r="SJD109" s="23"/>
      <c r="SJE109" s="23"/>
      <c r="SJF109" s="23"/>
      <c r="SJG109" s="23"/>
      <c r="SJH109" s="23"/>
      <c r="SJI109" s="23"/>
      <c r="SJJ109" s="23"/>
      <c r="SJK109" s="23"/>
      <c r="SJL109" s="23"/>
      <c r="SJM109" s="23"/>
      <c r="SJN109" s="23"/>
      <c r="SJO109" s="23"/>
      <c r="SJP109" s="23"/>
      <c r="SJQ109" s="23"/>
      <c r="SJR109" s="23"/>
      <c r="SJS109" s="23"/>
      <c r="SJT109" s="23"/>
      <c r="SJU109" s="23"/>
      <c r="SJV109" s="23"/>
      <c r="SJW109" s="23"/>
      <c r="SJX109" s="23"/>
      <c r="SJY109" s="23"/>
      <c r="SJZ109" s="23"/>
      <c r="SKA109" s="23"/>
      <c r="SKB109" s="23"/>
      <c r="SKC109" s="23"/>
      <c r="SKD109" s="23"/>
      <c r="SKE109" s="23"/>
      <c r="SKF109" s="23"/>
      <c r="SKG109" s="23"/>
      <c r="SKH109" s="23"/>
      <c r="SKI109" s="23"/>
      <c r="SKJ109" s="23"/>
      <c r="SKK109" s="23"/>
      <c r="SKL109" s="23"/>
      <c r="SKM109" s="23"/>
      <c r="SKN109" s="23"/>
      <c r="SKO109" s="23"/>
      <c r="SKP109" s="23"/>
      <c r="SKQ109" s="23"/>
      <c r="SKR109" s="23"/>
      <c r="SKS109" s="23"/>
      <c r="SKT109" s="23"/>
      <c r="SKU109" s="23"/>
      <c r="SKV109" s="23"/>
      <c r="SKW109" s="23"/>
      <c r="SKX109" s="23"/>
      <c r="SKY109" s="23"/>
      <c r="SKZ109" s="23"/>
      <c r="SLA109" s="23"/>
      <c r="SLB109" s="23"/>
      <c r="SLC109" s="23"/>
      <c r="SLD109" s="23"/>
      <c r="SLE109" s="23"/>
      <c r="SLF109" s="23"/>
      <c r="SLG109" s="23"/>
      <c r="SLH109" s="23"/>
      <c r="SLI109" s="23"/>
      <c r="SLJ109" s="23"/>
      <c r="SLK109" s="23"/>
      <c r="SLL109" s="23"/>
      <c r="SLM109" s="23"/>
      <c r="SLN109" s="23"/>
      <c r="SLO109" s="23"/>
      <c r="SLP109" s="23"/>
      <c r="SLQ109" s="23"/>
      <c r="SLR109" s="23"/>
      <c r="SLS109" s="23"/>
      <c r="SLT109" s="23"/>
      <c r="SLU109" s="23"/>
      <c r="SLV109" s="23"/>
      <c r="SLW109" s="23"/>
      <c r="SLX109" s="23"/>
      <c r="SLY109" s="23"/>
      <c r="SLZ109" s="23"/>
      <c r="SMA109" s="23"/>
      <c r="SMB109" s="23"/>
      <c r="SMC109" s="23"/>
      <c r="SMD109" s="23"/>
      <c r="SME109" s="23"/>
      <c r="SMF109" s="23"/>
      <c r="SMG109" s="23"/>
      <c r="SMH109" s="23"/>
      <c r="SMI109" s="23"/>
      <c r="SMJ109" s="23"/>
      <c r="SMK109" s="23"/>
      <c r="SML109" s="23"/>
      <c r="SMM109" s="23"/>
      <c r="SMN109" s="23"/>
      <c r="SMO109" s="23"/>
      <c r="SMP109" s="23"/>
      <c r="SMQ109" s="23"/>
      <c r="SMR109" s="23"/>
      <c r="SMS109" s="23"/>
      <c r="SMT109" s="23"/>
      <c r="SMU109" s="23"/>
      <c r="SMV109" s="23"/>
      <c r="SMW109" s="23"/>
      <c r="SMX109" s="23"/>
      <c r="SMY109" s="23"/>
      <c r="SMZ109" s="23"/>
      <c r="SNA109" s="23"/>
      <c r="SNB109" s="23"/>
      <c r="SNC109" s="23"/>
      <c r="SND109" s="23"/>
      <c r="SNE109" s="23"/>
      <c r="SNF109" s="23"/>
      <c r="SNG109" s="23"/>
      <c r="SNH109" s="23"/>
      <c r="SNI109" s="23"/>
      <c r="SNJ109" s="23"/>
      <c r="SNK109" s="23"/>
      <c r="SNL109" s="23"/>
      <c r="SNM109" s="23"/>
      <c r="SNN109" s="23"/>
      <c r="SNO109" s="23"/>
      <c r="SNP109" s="23"/>
      <c r="SNQ109" s="23"/>
      <c r="SNR109" s="23"/>
      <c r="SNS109" s="23"/>
      <c r="SNT109" s="23"/>
      <c r="SNU109" s="23"/>
      <c r="SNV109" s="23"/>
      <c r="SNW109" s="23"/>
      <c r="SNX109" s="23"/>
      <c r="SNY109" s="23"/>
      <c r="SNZ109" s="23"/>
      <c r="SOA109" s="23"/>
      <c r="SOB109" s="23"/>
      <c r="SOC109" s="23"/>
      <c r="SOD109" s="23"/>
      <c r="SOE109" s="23"/>
      <c r="SOF109" s="23"/>
      <c r="SOG109" s="23"/>
      <c r="SOH109" s="23"/>
      <c r="SOI109" s="23"/>
      <c r="SOJ109" s="23"/>
      <c r="SOK109" s="23"/>
      <c r="SOL109" s="23"/>
      <c r="SOM109" s="23"/>
      <c r="SON109" s="23"/>
      <c r="SOO109" s="23"/>
      <c r="SOP109" s="23"/>
      <c r="SOQ109" s="23"/>
      <c r="SOR109" s="23"/>
      <c r="SOS109" s="23"/>
      <c r="SOT109" s="23"/>
      <c r="SOU109" s="23"/>
      <c r="SOV109" s="23"/>
      <c r="SOW109" s="23"/>
      <c r="SOX109" s="23"/>
      <c r="SOY109" s="23"/>
      <c r="SOZ109" s="23"/>
      <c r="SPA109" s="23"/>
      <c r="SPB109" s="23"/>
      <c r="SPC109" s="23"/>
      <c r="SPD109" s="23"/>
      <c r="SPE109" s="23"/>
      <c r="SPF109" s="23"/>
      <c r="SPG109" s="23"/>
      <c r="SPH109" s="23"/>
      <c r="SPI109" s="23"/>
      <c r="SPJ109" s="23"/>
      <c r="SPK109" s="23"/>
      <c r="SPL109" s="23"/>
      <c r="SPM109" s="23"/>
      <c r="SPN109" s="23"/>
      <c r="SPO109" s="23"/>
      <c r="SPP109" s="23"/>
      <c r="SPQ109" s="23"/>
      <c r="SPR109" s="23"/>
      <c r="SPS109" s="23"/>
      <c r="SPT109" s="23"/>
      <c r="SPU109" s="23"/>
      <c r="SPV109" s="23"/>
      <c r="SPW109" s="23"/>
      <c r="SPX109" s="23"/>
      <c r="SPY109" s="23"/>
      <c r="SPZ109" s="23"/>
      <c r="SQA109" s="23"/>
      <c r="SQB109" s="23"/>
      <c r="SQC109" s="23"/>
      <c r="SQD109" s="23"/>
      <c r="SQE109" s="23"/>
      <c r="SQF109" s="23"/>
      <c r="SQG109" s="23"/>
      <c r="SQH109" s="23"/>
      <c r="SQI109" s="23"/>
      <c r="SQJ109" s="23"/>
      <c r="SQK109" s="23"/>
      <c r="SQL109" s="23"/>
      <c r="SQM109" s="23"/>
      <c r="SQN109" s="23"/>
      <c r="SQO109" s="23"/>
      <c r="SQP109" s="23"/>
      <c r="SQQ109" s="23"/>
      <c r="SQR109" s="23"/>
      <c r="SQS109" s="23"/>
      <c r="SQT109" s="23"/>
      <c r="SQU109" s="23"/>
      <c r="SQV109" s="23"/>
      <c r="SQW109" s="23"/>
      <c r="SQX109" s="23"/>
      <c r="SQY109" s="23"/>
      <c r="SQZ109" s="23"/>
      <c r="SRA109" s="23"/>
      <c r="SRB109" s="23"/>
      <c r="SRC109" s="23"/>
      <c r="SRD109" s="23"/>
      <c r="SRE109" s="23"/>
      <c r="SRF109" s="23"/>
      <c r="SRG109" s="23"/>
      <c r="SRH109" s="23"/>
      <c r="SRI109" s="23"/>
      <c r="SRJ109" s="23"/>
      <c r="SRK109" s="23"/>
      <c r="SRL109" s="23"/>
      <c r="SRM109" s="23"/>
      <c r="SRN109" s="23"/>
      <c r="SRO109" s="23"/>
      <c r="SRP109" s="23"/>
      <c r="SRQ109" s="23"/>
      <c r="SRR109" s="23"/>
      <c r="SRS109" s="23"/>
      <c r="SRT109" s="23"/>
      <c r="SRU109" s="23"/>
      <c r="SRV109" s="23"/>
      <c r="SRW109" s="23"/>
      <c r="SRX109" s="23"/>
      <c r="SRY109" s="23"/>
      <c r="SRZ109" s="23"/>
      <c r="SSA109" s="23"/>
      <c r="SSB109" s="23"/>
      <c r="SSC109" s="23"/>
      <c r="SSD109" s="23"/>
      <c r="SSE109" s="23"/>
      <c r="SSF109" s="23"/>
      <c r="SSG109" s="23"/>
      <c r="SSH109" s="23"/>
      <c r="SSI109" s="23"/>
      <c r="SSJ109" s="23"/>
      <c r="SSK109" s="23"/>
      <c r="SSL109" s="23"/>
      <c r="SSM109" s="23"/>
      <c r="SSN109" s="23"/>
      <c r="SSO109" s="23"/>
      <c r="SSP109" s="23"/>
      <c r="SSQ109" s="23"/>
      <c r="SSR109" s="23"/>
      <c r="SSS109" s="23"/>
      <c r="SST109" s="23"/>
      <c r="SSU109" s="23"/>
      <c r="SSV109" s="23"/>
      <c r="SSW109" s="23"/>
      <c r="SSX109" s="23"/>
      <c r="SSY109" s="23"/>
      <c r="SSZ109" s="23"/>
      <c r="STA109" s="23"/>
      <c r="STB109" s="23"/>
      <c r="STC109" s="23"/>
      <c r="STD109" s="23"/>
      <c r="STE109" s="23"/>
      <c r="STF109" s="23"/>
      <c r="STG109" s="23"/>
      <c r="STH109" s="23"/>
      <c r="STI109" s="23"/>
      <c r="STJ109" s="23"/>
      <c r="STK109" s="23"/>
      <c r="STL109" s="23"/>
      <c r="STM109" s="23"/>
      <c r="STN109" s="23"/>
      <c r="STO109" s="23"/>
      <c r="STP109" s="23"/>
      <c r="STQ109" s="23"/>
      <c r="STR109" s="23"/>
      <c r="STS109" s="23"/>
      <c r="STT109" s="23"/>
      <c r="STU109" s="23"/>
      <c r="STV109" s="23"/>
      <c r="STW109" s="23"/>
      <c r="STX109" s="23"/>
      <c r="STY109" s="23"/>
      <c r="STZ109" s="23"/>
      <c r="SUA109" s="23"/>
      <c r="SUB109" s="23"/>
      <c r="SUC109" s="23"/>
      <c r="SUD109" s="23"/>
      <c r="SUE109" s="23"/>
      <c r="SUF109" s="23"/>
      <c r="SUG109" s="23"/>
      <c r="SUH109" s="23"/>
      <c r="SUI109" s="23"/>
      <c r="SUJ109" s="23"/>
      <c r="SUK109" s="23"/>
      <c r="SUL109" s="23"/>
      <c r="SUM109" s="23"/>
      <c r="SUN109" s="23"/>
      <c r="SUO109" s="23"/>
      <c r="SUP109" s="23"/>
      <c r="SUQ109" s="23"/>
      <c r="SUR109" s="23"/>
      <c r="SUS109" s="23"/>
      <c r="SUT109" s="23"/>
      <c r="SUU109" s="23"/>
      <c r="SUV109" s="23"/>
      <c r="SUW109" s="23"/>
      <c r="SUX109" s="23"/>
      <c r="SUY109" s="23"/>
      <c r="SUZ109" s="23"/>
      <c r="SVA109" s="23"/>
      <c r="SVB109" s="23"/>
      <c r="SVC109" s="23"/>
      <c r="SVD109" s="23"/>
      <c r="SVE109" s="23"/>
      <c r="SVF109" s="23"/>
      <c r="SVG109" s="23"/>
      <c r="SVH109" s="23"/>
      <c r="SVI109" s="23"/>
      <c r="SVJ109" s="23"/>
      <c r="SVK109" s="23"/>
      <c r="SVL109" s="23"/>
      <c r="SVM109" s="23"/>
      <c r="SVN109" s="23"/>
      <c r="SVO109" s="23"/>
      <c r="SVP109" s="23"/>
      <c r="SVQ109" s="23"/>
      <c r="SVR109" s="23"/>
      <c r="SVS109" s="23"/>
      <c r="SVT109" s="23"/>
      <c r="SVU109" s="23"/>
      <c r="SVV109" s="23"/>
      <c r="SVW109" s="23"/>
      <c r="SVX109" s="23"/>
      <c r="SVY109" s="23"/>
      <c r="SVZ109" s="23"/>
      <c r="SWA109" s="23"/>
      <c r="SWB109" s="23"/>
      <c r="SWC109" s="23"/>
      <c r="SWD109" s="23"/>
      <c r="SWE109" s="23"/>
      <c r="SWF109" s="23"/>
      <c r="SWG109" s="23"/>
      <c r="SWH109" s="23"/>
      <c r="SWI109" s="23"/>
      <c r="SWJ109" s="23"/>
      <c r="SWK109" s="23"/>
      <c r="SWL109" s="23"/>
      <c r="SWM109" s="23"/>
      <c r="SWN109" s="23"/>
      <c r="SWO109" s="23"/>
      <c r="SWP109" s="23"/>
      <c r="SWQ109" s="23"/>
      <c r="SWR109" s="23"/>
      <c r="SWS109" s="23"/>
      <c r="SWT109" s="23"/>
      <c r="SWU109" s="23"/>
      <c r="SWV109" s="23"/>
      <c r="SWW109" s="23"/>
      <c r="SWX109" s="23"/>
      <c r="SWY109" s="23"/>
      <c r="SWZ109" s="23"/>
      <c r="SXA109" s="23"/>
      <c r="SXB109" s="23"/>
      <c r="SXC109" s="23"/>
      <c r="SXD109" s="23"/>
      <c r="SXE109" s="23"/>
      <c r="SXF109" s="23"/>
      <c r="SXG109" s="23"/>
      <c r="SXH109" s="23"/>
      <c r="SXI109" s="23"/>
      <c r="SXJ109" s="23"/>
      <c r="SXK109" s="23"/>
      <c r="SXL109" s="23"/>
      <c r="SXM109" s="23"/>
      <c r="SXN109" s="23"/>
      <c r="SXO109" s="23"/>
      <c r="SXP109" s="23"/>
      <c r="SXQ109" s="23"/>
      <c r="SXR109" s="23"/>
      <c r="SXS109" s="23"/>
      <c r="SXT109" s="23"/>
      <c r="SXU109" s="23"/>
      <c r="SXV109" s="23"/>
      <c r="SXW109" s="23"/>
      <c r="SXX109" s="23"/>
      <c r="SXY109" s="23"/>
      <c r="SXZ109" s="23"/>
      <c r="SYA109" s="23"/>
      <c r="SYB109" s="23"/>
      <c r="SYC109" s="23"/>
      <c r="SYD109" s="23"/>
      <c r="SYE109" s="23"/>
      <c r="SYF109" s="23"/>
      <c r="SYG109" s="23"/>
      <c r="SYH109" s="23"/>
      <c r="SYI109" s="23"/>
      <c r="SYJ109" s="23"/>
      <c r="SYK109" s="23"/>
      <c r="SYL109" s="23"/>
      <c r="SYM109" s="23"/>
      <c r="SYN109" s="23"/>
      <c r="SYO109" s="23"/>
      <c r="SYP109" s="23"/>
      <c r="SYQ109" s="23"/>
      <c r="SYR109" s="23"/>
      <c r="SYS109" s="23"/>
      <c r="SYT109" s="23"/>
      <c r="SYU109" s="23"/>
      <c r="SYV109" s="23"/>
      <c r="SYW109" s="23"/>
      <c r="SYX109" s="23"/>
      <c r="SYY109" s="23"/>
      <c r="SYZ109" s="23"/>
      <c r="SZA109" s="23"/>
      <c r="SZB109" s="23"/>
      <c r="SZC109" s="23"/>
      <c r="SZD109" s="23"/>
      <c r="SZE109" s="23"/>
      <c r="SZF109" s="23"/>
      <c r="SZG109" s="23"/>
      <c r="SZH109" s="23"/>
      <c r="SZI109" s="23"/>
      <c r="SZJ109" s="23"/>
      <c r="SZK109" s="23"/>
      <c r="SZL109" s="23"/>
      <c r="SZM109" s="23"/>
      <c r="SZN109" s="23"/>
      <c r="SZO109" s="23"/>
      <c r="SZP109" s="23"/>
      <c r="SZQ109" s="23"/>
      <c r="SZR109" s="23"/>
      <c r="SZS109" s="23"/>
      <c r="SZT109" s="23"/>
      <c r="SZU109" s="23"/>
      <c r="SZV109" s="23"/>
      <c r="SZW109" s="23"/>
      <c r="SZX109" s="23"/>
      <c r="SZY109" s="23"/>
      <c r="SZZ109" s="23"/>
      <c r="TAA109" s="23"/>
      <c r="TAB109" s="23"/>
      <c r="TAC109" s="23"/>
      <c r="TAD109" s="23"/>
      <c r="TAE109" s="23"/>
      <c r="TAF109" s="23"/>
      <c r="TAG109" s="23"/>
      <c r="TAH109" s="23"/>
      <c r="TAI109" s="23"/>
      <c r="TAJ109" s="23"/>
      <c r="TAK109" s="23"/>
      <c r="TAL109" s="23"/>
      <c r="TAM109" s="23"/>
      <c r="TAN109" s="23"/>
      <c r="TAO109" s="23"/>
      <c r="TAP109" s="23"/>
      <c r="TAQ109" s="23"/>
      <c r="TAR109" s="23"/>
      <c r="TAS109" s="23"/>
      <c r="TAT109" s="23"/>
      <c r="TAU109" s="23"/>
      <c r="TAV109" s="23"/>
      <c r="TAW109" s="23"/>
      <c r="TAX109" s="23"/>
      <c r="TAY109" s="23"/>
      <c r="TAZ109" s="23"/>
      <c r="TBA109" s="23"/>
      <c r="TBB109" s="23"/>
      <c r="TBC109" s="23"/>
      <c r="TBD109" s="23"/>
      <c r="TBE109" s="23"/>
      <c r="TBF109" s="23"/>
      <c r="TBG109" s="23"/>
      <c r="TBH109" s="23"/>
      <c r="TBI109" s="23"/>
      <c r="TBJ109" s="23"/>
      <c r="TBK109" s="23"/>
      <c r="TBL109" s="23"/>
      <c r="TBM109" s="23"/>
      <c r="TBN109" s="23"/>
      <c r="TBO109" s="23"/>
      <c r="TBP109" s="23"/>
      <c r="TBQ109" s="23"/>
      <c r="TBR109" s="23"/>
      <c r="TBS109" s="23"/>
      <c r="TBT109" s="23"/>
      <c r="TBU109" s="23"/>
      <c r="TBV109" s="23"/>
      <c r="TBW109" s="23"/>
      <c r="TBX109" s="23"/>
      <c r="TBY109" s="23"/>
      <c r="TBZ109" s="23"/>
      <c r="TCA109" s="23"/>
      <c r="TCB109" s="23"/>
      <c r="TCC109" s="23"/>
      <c r="TCD109" s="23"/>
      <c r="TCE109" s="23"/>
      <c r="TCF109" s="23"/>
      <c r="TCG109" s="23"/>
      <c r="TCH109" s="23"/>
      <c r="TCI109" s="23"/>
      <c r="TCJ109" s="23"/>
      <c r="TCK109" s="23"/>
      <c r="TCL109" s="23"/>
      <c r="TCM109" s="23"/>
      <c r="TCN109" s="23"/>
      <c r="TCO109" s="23"/>
      <c r="TCP109" s="23"/>
      <c r="TCQ109" s="23"/>
      <c r="TCR109" s="23"/>
      <c r="TCS109" s="23"/>
      <c r="TCT109" s="23"/>
      <c r="TCU109" s="23"/>
      <c r="TCV109" s="23"/>
      <c r="TCW109" s="23"/>
      <c r="TCX109" s="23"/>
      <c r="TCY109" s="23"/>
      <c r="TCZ109" s="23"/>
      <c r="TDA109" s="23"/>
      <c r="TDB109" s="23"/>
      <c r="TDC109" s="23"/>
      <c r="TDD109" s="23"/>
      <c r="TDE109" s="23"/>
      <c r="TDF109" s="23"/>
      <c r="TDG109" s="23"/>
      <c r="TDH109" s="23"/>
      <c r="TDI109" s="23"/>
      <c r="TDJ109" s="23"/>
      <c r="TDK109" s="23"/>
      <c r="TDL109" s="23"/>
      <c r="TDM109" s="23"/>
      <c r="TDN109" s="23"/>
      <c r="TDO109" s="23"/>
      <c r="TDP109" s="23"/>
      <c r="TDQ109" s="23"/>
      <c r="TDR109" s="23"/>
      <c r="TDS109" s="23"/>
      <c r="TDT109" s="23"/>
      <c r="TDU109" s="23"/>
      <c r="TDV109" s="23"/>
      <c r="TDW109" s="23"/>
      <c r="TDX109" s="23"/>
      <c r="TDY109" s="23"/>
      <c r="TDZ109" s="23"/>
      <c r="TEA109" s="23"/>
      <c r="TEB109" s="23"/>
      <c r="TEC109" s="23"/>
      <c r="TED109" s="23"/>
      <c r="TEE109" s="23"/>
      <c r="TEF109" s="23"/>
      <c r="TEG109" s="23"/>
      <c r="TEH109" s="23"/>
      <c r="TEI109" s="23"/>
      <c r="TEJ109" s="23"/>
      <c r="TEK109" s="23"/>
      <c r="TEL109" s="23"/>
      <c r="TEM109" s="23"/>
      <c r="TEN109" s="23"/>
      <c r="TEO109" s="23"/>
      <c r="TEP109" s="23"/>
      <c r="TEQ109" s="23"/>
      <c r="TER109" s="23"/>
      <c r="TES109" s="23"/>
      <c r="TET109" s="23"/>
      <c r="TEU109" s="23"/>
      <c r="TEV109" s="23"/>
      <c r="TEW109" s="23"/>
      <c r="TEX109" s="23"/>
      <c r="TEY109" s="23"/>
      <c r="TEZ109" s="23"/>
      <c r="TFA109" s="23"/>
      <c r="TFB109" s="23"/>
      <c r="TFC109" s="23"/>
      <c r="TFD109" s="23"/>
      <c r="TFE109" s="23"/>
      <c r="TFF109" s="23"/>
      <c r="TFG109" s="23"/>
      <c r="TFH109" s="23"/>
      <c r="TFI109" s="23"/>
      <c r="TFJ109" s="23"/>
      <c r="TFK109" s="23"/>
      <c r="TFL109" s="23"/>
      <c r="TFM109" s="23"/>
      <c r="TFN109" s="23"/>
      <c r="TFO109" s="23"/>
      <c r="TFP109" s="23"/>
      <c r="TFQ109" s="23"/>
      <c r="TFR109" s="23"/>
      <c r="TFS109" s="23"/>
      <c r="TFT109" s="23"/>
      <c r="TFU109" s="23"/>
      <c r="TFV109" s="23"/>
      <c r="TFW109" s="23"/>
      <c r="TFX109" s="23"/>
      <c r="TFY109" s="23"/>
      <c r="TFZ109" s="23"/>
      <c r="TGA109" s="23"/>
      <c r="TGB109" s="23"/>
      <c r="TGC109" s="23"/>
      <c r="TGD109" s="23"/>
      <c r="TGE109" s="23"/>
      <c r="TGF109" s="23"/>
      <c r="TGG109" s="23"/>
      <c r="TGH109" s="23"/>
      <c r="TGI109" s="23"/>
      <c r="TGJ109" s="23"/>
      <c r="TGK109" s="23"/>
      <c r="TGL109" s="23"/>
      <c r="TGM109" s="23"/>
      <c r="TGN109" s="23"/>
      <c r="TGO109" s="23"/>
      <c r="TGP109" s="23"/>
      <c r="TGQ109" s="23"/>
      <c r="TGR109" s="23"/>
      <c r="TGS109" s="23"/>
      <c r="TGT109" s="23"/>
      <c r="TGU109" s="23"/>
      <c r="TGV109" s="23"/>
      <c r="TGW109" s="23"/>
      <c r="TGX109" s="23"/>
      <c r="TGY109" s="23"/>
      <c r="TGZ109" s="23"/>
      <c r="THA109" s="23"/>
      <c r="THB109" s="23"/>
      <c r="THC109" s="23"/>
      <c r="THD109" s="23"/>
      <c r="THE109" s="23"/>
      <c r="THF109" s="23"/>
      <c r="THG109" s="23"/>
      <c r="THH109" s="23"/>
      <c r="THI109" s="23"/>
      <c r="THJ109" s="23"/>
      <c r="THK109" s="23"/>
      <c r="THL109" s="23"/>
      <c r="THM109" s="23"/>
      <c r="THN109" s="23"/>
      <c r="THO109" s="23"/>
      <c r="THP109" s="23"/>
      <c r="THQ109" s="23"/>
      <c r="THR109" s="23"/>
      <c r="THS109" s="23"/>
      <c r="THT109" s="23"/>
      <c r="THU109" s="23"/>
      <c r="THV109" s="23"/>
      <c r="THW109" s="23"/>
      <c r="THX109" s="23"/>
      <c r="THY109" s="23"/>
      <c r="THZ109" s="23"/>
      <c r="TIA109" s="23"/>
      <c r="TIB109" s="23"/>
      <c r="TIC109" s="23"/>
      <c r="TID109" s="23"/>
      <c r="TIE109" s="23"/>
      <c r="TIF109" s="23"/>
      <c r="TIG109" s="23"/>
      <c r="TIH109" s="23"/>
      <c r="TII109" s="23"/>
      <c r="TIJ109" s="23"/>
      <c r="TIK109" s="23"/>
      <c r="TIL109" s="23"/>
      <c r="TIM109" s="23"/>
      <c r="TIN109" s="23"/>
      <c r="TIO109" s="23"/>
      <c r="TIP109" s="23"/>
      <c r="TIQ109" s="23"/>
      <c r="TIR109" s="23"/>
      <c r="TIS109" s="23"/>
      <c r="TIT109" s="23"/>
      <c r="TIU109" s="23"/>
      <c r="TIV109" s="23"/>
      <c r="TIW109" s="23"/>
      <c r="TIX109" s="23"/>
      <c r="TIY109" s="23"/>
      <c r="TIZ109" s="23"/>
      <c r="TJA109" s="23"/>
      <c r="TJB109" s="23"/>
      <c r="TJC109" s="23"/>
      <c r="TJD109" s="23"/>
      <c r="TJE109" s="23"/>
      <c r="TJF109" s="23"/>
      <c r="TJG109" s="23"/>
      <c r="TJH109" s="23"/>
      <c r="TJI109" s="23"/>
      <c r="TJJ109" s="23"/>
      <c r="TJK109" s="23"/>
      <c r="TJL109" s="23"/>
      <c r="TJM109" s="23"/>
      <c r="TJN109" s="23"/>
      <c r="TJO109" s="23"/>
      <c r="TJP109" s="23"/>
      <c r="TJQ109" s="23"/>
      <c r="TJR109" s="23"/>
      <c r="TJS109" s="23"/>
      <c r="TJT109" s="23"/>
      <c r="TJU109" s="23"/>
      <c r="TJV109" s="23"/>
      <c r="TJW109" s="23"/>
      <c r="TJX109" s="23"/>
      <c r="TJY109" s="23"/>
      <c r="TJZ109" s="23"/>
      <c r="TKA109" s="23"/>
      <c r="TKB109" s="23"/>
      <c r="TKC109" s="23"/>
      <c r="TKD109" s="23"/>
      <c r="TKE109" s="23"/>
      <c r="TKF109" s="23"/>
      <c r="TKG109" s="23"/>
      <c r="TKH109" s="23"/>
      <c r="TKI109" s="23"/>
      <c r="TKJ109" s="23"/>
      <c r="TKK109" s="23"/>
      <c r="TKL109" s="23"/>
      <c r="TKM109" s="23"/>
      <c r="TKN109" s="23"/>
      <c r="TKO109" s="23"/>
      <c r="TKP109" s="23"/>
      <c r="TKQ109" s="23"/>
      <c r="TKR109" s="23"/>
      <c r="TKS109" s="23"/>
      <c r="TKT109" s="23"/>
      <c r="TKU109" s="23"/>
      <c r="TKV109" s="23"/>
      <c r="TKW109" s="23"/>
      <c r="TKX109" s="23"/>
      <c r="TKY109" s="23"/>
      <c r="TKZ109" s="23"/>
      <c r="TLA109" s="23"/>
      <c r="TLB109" s="23"/>
      <c r="TLC109" s="23"/>
      <c r="TLD109" s="23"/>
      <c r="TLE109" s="23"/>
      <c r="TLF109" s="23"/>
      <c r="TLG109" s="23"/>
      <c r="TLH109" s="23"/>
      <c r="TLI109" s="23"/>
      <c r="TLJ109" s="23"/>
      <c r="TLK109" s="23"/>
      <c r="TLL109" s="23"/>
      <c r="TLM109" s="23"/>
      <c r="TLN109" s="23"/>
      <c r="TLO109" s="23"/>
      <c r="TLP109" s="23"/>
      <c r="TLQ109" s="23"/>
      <c r="TLR109" s="23"/>
      <c r="TLS109" s="23"/>
      <c r="TLT109" s="23"/>
      <c r="TLU109" s="23"/>
      <c r="TLV109" s="23"/>
      <c r="TLW109" s="23"/>
      <c r="TLX109" s="23"/>
      <c r="TLY109" s="23"/>
      <c r="TLZ109" s="23"/>
      <c r="TMA109" s="23"/>
      <c r="TMB109" s="23"/>
      <c r="TMC109" s="23"/>
      <c r="TMD109" s="23"/>
      <c r="TME109" s="23"/>
      <c r="TMF109" s="23"/>
      <c r="TMG109" s="23"/>
      <c r="TMH109" s="23"/>
      <c r="TMI109" s="23"/>
      <c r="TMJ109" s="23"/>
      <c r="TMK109" s="23"/>
      <c r="TML109" s="23"/>
      <c r="TMM109" s="23"/>
      <c r="TMN109" s="23"/>
      <c r="TMO109" s="23"/>
      <c r="TMP109" s="23"/>
      <c r="TMQ109" s="23"/>
      <c r="TMR109" s="23"/>
      <c r="TMS109" s="23"/>
      <c r="TMT109" s="23"/>
      <c r="TMU109" s="23"/>
      <c r="TMV109" s="23"/>
      <c r="TMW109" s="23"/>
      <c r="TMX109" s="23"/>
      <c r="TMY109" s="23"/>
      <c r="TMZ109" s="23"/>
      <c r="TNA109" s="23"/>
      <c r="TNB109" s="23"/>
      <c r="TNC109" s="23"/>
      <c r="TND109" s="23"/>
      <c r="TNE109" s="23"/>
      <c r="TNF109" s="23"/>
      <c r="TNG109" s="23"/>
      <c r="TNH109" s="23"/>
      <c r="TNI109" s="23"/>
      <c r="TNJ109" s="23"/>
      <c r="TNK109" s="23"/>
      <c r="TNL109" s="23"/>
      <c r="TNM109" s="23"/>
      <c r="TNN109" s="23"/>
      <c r="TNO109" s="23"/>
      <c r="TNP109" s="23"/>
      <c r="TNQ109" s="23"/>
      <c r="TNR109" s="23"/>
      <c r="TNS109" s="23"/>
      <c r="TNT109" s="23"/>
      <c r="TNU109" s="23"/>
      <c r="TNV109" s="23"/>
      <c r="TNW109" s="23"/>
      <c r="TNX109" s="23"/>
      <c r="TNY109" s="23"/>
      <c r="TNZ109" s="23"/>
      <c r="TOA109" s="23"/>
      <c r="TOB109" s="23"/>
      <c r="TOC109" s="23"/>
      <c r="TOD109" s="23"/>
      <c r="TOE109" s="23"/>
      <c r="TOF109" s="23"/>
      <c r="TOG109" s="23"/>
      <c r="TOH109" s="23"/>
      <c r="TOI109" s="23"/>
      <c r="TOJ109" s="23"/>
      <c r="TOK109" s="23"/>
      <c r="TOL109" s="23"/>
      <c r="TOM109" s="23"/>
      <c r="TON109" s="23"/>
      <c r="TOO109" s="23"/>
      <c r="TOP109" s="23"/>
      <c r="TOQ109" s="23"/>
      <c r="TOR109" s="23"/>
      <c r="TOS109" s="23"/>
      <c r="TOT109" s="23"/>
      <c r="TOU109" s="23"/>
      <c r="TOV109" s="23"/>
      <c r="TOW109" s="23"/>
      <c r="TOX109" s="23"/>
      <c r="TOY109" s="23"/>
      <c r="TOZ109" s="23"/>
      <c r="TPA109" s="23"/>
      <c r="TPB109" s="23"/>
      <c r="TPC109" s="23"/>
      <c r="TPD109" s="23"/>
      <c r="TPE109" s="23"/>
      <c r="TPF109" s="23"/>
      <c r="TPG109" s="23"/>
      <c r="TPH109" s="23"/>
      <c r="TPI109" s="23"/>
      <c r="TPJ109" s="23"/>
      <c r="TPK109" s="23"/>
      <c r="TPL109" s="23"/>
      <c r="TPM109" s="23"/>
      <c r="TPN109" s="23"/>
      <c r="TPO109" s="23"/>
      <c r="TPP109" s="23"/>
      <c r="TPQ109" s="23"/>
      <c r="TPR109" s="23"/>
      <c r="TPS109" s="23"/>
      <c r="TPT109" s="23"/>
      <c r="TPU109" s="23"/>
      <c r="TPV109" s="23"/>
      <c r="TPW109" s="23"/>
      <c r="TPX109" s="23"/>
      <c r="TPY109" s="23"/>
      <c r="TPZ109" s="23"/>
      <c r="TQA109" s="23"/>
      <c r="TQB109" s="23"/>
      <c r="TQC109" s="23"/>
      <c r="TQD109" s="23"/>
      <c r="TQE109" s="23"/>
      <c r="TQF109" s="23"/>
      <c r="TQG109" s="23"/>
      <c r="TQH109" s="23"/>
      <c r="TQI109" s="23"/>
      <c r="TQJ109" s="23"/>
      <c r="TQK109" s="23"/>
      <c r="TQL109" s="23"/>
      <c r="TQM109" s="23"/>
      <c r="TQN109" s="23"/>
      <c r="TQO109" s="23"/>
      <c r="TQP109" s="23"/>
      <c r="TQQ109" s="23"/>
      <c r="TQR109" s="23"/>
      <c r="TQS109" s="23"/>
      <c r="TQT109" s="23"/>
      <c r="TQU109" s="23"/>
      <c r="TQV109" s="23"/>
      <c r="TQW109" s="23"/>
      <c r="TQX109" s="23"/>
      <c r="TQY109" s="23"/>
      <c r="TQZ109" s="23"/>
      <c r="TRA109" s="23"/>
      <c r="TRB109" s="23"/>
      <c r="TRC109" s="23"/>
      <c r="TRD109" s="23"/>
      <c r="TRE109" s="23"/>
      <c r="TRF109" s="23"/>
      <c r="TRG109" s="23"/>
      <c r="TRH109" s="23"/>
      <c r="TRI109" s="23"/>
      <c r="TRJ109" s="23"/>
      <c r="TRK109" s="23"/>
      <c r="TRL109" s="23"/>
      <c r="TRM109" s="23"/>
      <c r="TRN109" s="23"/>
      <c r="TRO109" s="23"/>
      <c r="TRP109" s="23"/>
      <c r="TRQ109" s="23"/>
      <c r="TRR109" s="23"/>
      <c r="TRS109" s="23"/>
      <c r="TRT109" s="23"/>
      <c r="TRU109" s="23"/>
      <c r="TRV109" s="23"/>
      <c r="TRW109" s="23"/>
      <c r="TRX109" s="23"/>
      <c r="TRY109" s="23"/>
      <c r="TRZ109" s="23"/>
      <c r="TSA109" s="23"/>
      <c r="TSB109" s="23"/>
      <c r="TSC109" s="23"/>
      <c r="TSD109" s="23"/>
      <c r="TSE109" s="23"/>
      <c r="TSF109" s="23"/>
      <c r="TSG109" s="23"/>
      <c r="TSH109" s="23"/>
      <c r="TSI109" s="23"/>
      <c r="TSJ109" s="23"/>
      <c r="TSK109" s="23"/>
      <c r="TSL109" s="23"/>
      <c r="TSM109" s="23"/>
      <c r="TSN109" s="23"/>
      <c r="TSO109" s="23"/>
      <c r="TSP109" s="23"/>
      <c r="TSQ109" s="23"/>
      <c r="TSR109" s="23"/>
      <c r="TSS109" s="23"/>
      <c r="TST109" s="23"/>
      <c r="TSU109" s="23"/>
      <c r="TSV109" s="23"/>
      <c r="TSW109" s="23"/>
      <c r="TSX109" s="23"/>
      <c r="TSY109" s="23"/>
      <c r="TSZ109" s="23"/>
      <c r="TTA109" s="23"/>
      <c r="TTB109" s="23"/>
      <c r="TTC109" s="23"/>
      <c r="TTD109" s="23"/>
      <c r="TTE109" s="23"/>
      <c r="TTF109" s="23"/>
      <c r="TTG109" s="23"/>
      <c r="TTH109" s="23"/>
      <c r="TTI109" s="23"/>
      <c r="TTJ109" s="23"/>
      <c r="TTK109" s="23"/>
      <c r="TTL109" s="23"/>
      <c r="TTM109" s="23"/>
      <c r="TTN109" s="23"/>
      <c r="TTO109" s="23"/>
      <c r="TTP109" s="23"/>
      <c r="TTQ109" s="23"/>
      <c r="TTR109" s="23"/>
      <c r="TTS109" s="23"/>
      <c r="TTT109" s="23"/>
      <c r="TTU109" s="23"/>
      <c r="TTV109" s="23"/>
      <c r="TTW109" s="23"/>
      <c r="TTX109" s="23"/>
      <c r="TTY109" s="23"/>
      <c r="TTZ109" s="23"/>
      <c r="TUA109" s="23"/>
      <c r="TUB109" s="23"/>
      <c r="TUC109" s="23"/>
      <c r="TUD109" s="23"/>
      <c r="TUE109" s="23"/>
      <c r="TUF109" s="23"/>
      <c r="TUG109" s="23"/>
      <c r="TUH109" s="23"/>
      <c r="TUI109" s="23"/>
      <c r="TUJ109" s="23"/>
      <c r="TUK109" s="23"/>
      <c r="TUL109" s="23"/>
      <c r="TUM109" s="23"/>
      <c r="TUN109" s="23"/>
      <c r="TUO109" s="23"/>
      <c r="TUP109" s="23"/>
      <c r="TUQ109" s="23"/>
      <c r="TUR109" s="23"/>
      <c r="TUS109" s="23"/>
      <c r="TUT109" s="23"/>
      <c r="TUU109" s="23"/>
      <c r="TUV109" s="23"/>
      <c r="TUW109" s="23"/>
      <c r="TUX109" s="23"/>
      <c r="TUY109" s="23"/>
      <c r="TUZ109" s="23"/>
      <c r="TVA109" s="23"/>
      <c r="TVB109" s="23"/>
      <c r="TVC109" s="23"/>
      <c r="TVD109" s="23"/>
      <c r="TVE109" s="23"/>
      <c r="TVF109" s="23"/>
      <c r="TVG109" s="23"/>
      <c r="TVH109" s="23"/>
      <c r="TVI109" s="23"/>
      <c r="TVJ109" s="23"/>
      <c r="TVK109" s="23"/>
      <c r="TVL109" s="23"/>
      <c r="TVM109" s="23"/>
      <c r="TVN109" s="23"/>
      <c r="TVO109" s="23"/>
      <c r="TVP109" s="23"/>
      <c r="TVQ109" s="23"/>
      <c r="TVR109" s="23"/>
      <c r="TVS109" s="23"/>
      <c r="TVT109" s="23"/>
      <c r="TVU109" s="23"/>
      <c r="TVV109" s="23"/>
      <c r="TVW109" s="23"/>
      <c r="TVX109" s="23"/>
      <c r="TVY109" s="23"/>
      <c r="TVZ109" s="23"/>
      <c r="TWA109" s="23"/>
      <c r="TWB109" s="23"/>
      <c r="TWC109" s="23"/>
      <c r="TWD109" s="23"/>
      <c r="TWE109" s="23"/>
      <c r="TWF109" s="23"/>
      <c r="TWG109" s="23"/>
      <c r="TWH109" s="23"/>
      <c r="TWI109" s="23"/>
      <c r="TWJ109" s="23"/>
      <c r="TWK109" s="23"/>
      <c r="TWL109" s="23"/>
      <c r="TWM109" s="23"/>
      <c r="TWN109" s="23"/>
      <c r="TWO109" s="23"/>
      <c r="TWP109" s="23"/>
      <c r="TWQ109" s="23"/>
      <c r="TWR109" s="23"/>
      <c r="TWS109" s="23"/>
      <c r="TWT109" s="23"/>
      <c r="TWU109" s="23"/>
      <c r="TWV109" s="23"/>
      <c r="TWW109" s="23"/>
      <c r="TWX109" s="23"/>
      <c r="TWY109" s="23"/>
      <c r="TWZ109" s="23"/>
      <c r="TXA109" s="23"/>
      <c r="TXB109" s="23"/>
      <c r="TXC109" s="23"/>
      <c r="TXD109" s="23"/>
      <c r="TXE109" s="23"/>
      <c r="TXF109" s="23"/>
      <c r="TXG109" s="23"/>
      <c r="TXH109" s="23"/>
      <c r="TXI109" s="23"/>
      <c r="TXJ109" s="23"/>
      <c r="TXK109" s="23"/>
      <c r="TXL109" s="23"/>
      <c r="TXM109" s="23"/>
      <c r="TXN109" s="23"/>
      <c r="TXO109" s="23"/>
      <c r="TXP109" s="23"/>
      <c r="TXQ109" s="23"/>
      <c r="TXR109" s="23"/>
      <c r="TXS109" s="23"/>
      <c r="TXT109" s="23"/>
      <c r="TXU109" s="23"/>
      <c r="TXV109" s="23"/>
      <c r="TXW109" s="23"/>
      <c r="TXX109" s="23"/>
      <c r="TXY109" s="23"/>
      <c r="TXZ109" s="23"/>
      <c r="TYA109" s="23"/>
      <c r="TYB109" s="23"/>
      <c r="TYC109" s="23"/>
      <c r="TYD109" s="23"/>
      <c r="TYE109" s="23"/>
      <c r="TYF109" s="23"/>
      <c r="TYG109" s="23"/>
      <c r="TYH109" s="23"/>
      <c r="TYI109" s="23"/>
      <c r="TYJ109" s="23"/>
      <c r="TYK109" s="23"/>
      <c r="TYL109" s="23"/>
      <c r="TYM109" s="23"/>
      <c r="TYN109" s="23"/>
      <c r="TYO109" s="23"/>
      <c r="TYP109" s="23"/>
      <c r="TYQ109" s="23"/>
      <c r="TYR109" s="23"/>
      <c r="TYS109" s="23"/>
      <c r="TYT109" s="23"/>
      <c r="TYU109" s="23"/>
      <c r="TYV109" s="23"/>
      <c r="TYW109" s="23"/>
      <c r="TYX109" s="23"/>
      <c r="TYY109" s="23"/>
      <c r="TYZ109" s="23"/>
      <c r="TZA109" s="23"/>
      <c r="TZB109" s="23"/>
      <c r="TZC109" s="23"/>
      <c r="TZD109" s="23"/>
      <c r="TZE109" s="23"/>
      <c r="TZF109" s="23"/>
      <c r="TZG109" s="23"/>
      <c r="TZH109" s="23"/>
      <c r="TZI109" s="23"/>
      <c r="TZJ109" s="23"/>
      <c r="TZK109" s="23"/>
      <c r="TZL109" s="23"/>
      <c r="TZM109" s="23"/>
      <c r="TZN109" s="23"/>
      <c r="TZO109" s="23"/>
      <c r="TZP109" s="23"/>
      <c r="TZQ109" s="23"/>
      <c r="TZR109" s="23"/>
      <c r="TZS109" s="23"/>
      <c r="TZT109" s="23"/>
      <c r="TZU109" s="23"/>
      <c r="TZV109" s="23"/>
      <c r="TZW109" s="23"/>
      <c r="TZX109" s="23"/>
      <c r="TZY109" s="23"/>
      <c r="TZZ109" s="23"/>
      <c r="UAA109" s="23"/>
      <c r="UAB109" s="23"/>
      <c r="UAC109" s="23"/>
      <c r="UAD109" s="23"/>
      <c r="UAE109" s="23"/>
      <c r="UAF109" s="23"/>
      <c r="UAG109" s="23"/>
      <c r="UAH109" s="23"/>
      <c r="UAI109" s="23"/>
      <c r="UAJ109" s="23"/>
      <c r="UAK109" s="23"/>
      <c r="UAL109" s="23"/>
      <c r="UAM109" s="23"/>
      <c r="UAN109" s="23"/>
      <c r="UAO109" s="23"/>
      <c r="UAP109" s="23"/>
      <c r="UAQ109" s="23"/>
      <c r="UAR109" s="23"/>
      <c r="UAS109" s="23"/>
      <c r="UAT109" s="23"/>
      <c r="UAU109" s="23"/>
      <c r="UAV109" s="23"/>
      <c r="UAW109" s="23"/>
      <c r="UAX109" s="23"/>
      <c r="UAY109" s="23"/>
      <c r="UAZ109" s="23"/>
      <c r="UBA109" s="23"/>
      <c r="UBB109" s="23"/>
      <c r="UBC109" s="23"/>
      <c r="UBD109" s="23"/>
      <c r="UBE109" s="23"/>
      <c r="UBF109" s="23"/>
      <c r="UBG109" s="23"/>
      <c r="UBH109" s="23"/>
      <c r="UBI109" s="23"/>
      <c r="UBJ109" s="23"/>
      <c r="UBK109" s="23"/>
      <c r="UBL109" s="23"/>
      <c r="UBM109" s="23"/>
      <c r="UBN109" s="23"/>
      <c r="UBO109" s="23"/>
      <c r="UBP109" s="23"/>
      <c r="UBQ109" s="23"/>
      <c r="UBR109" s="23"/>
      <c r="UBS109" s="23"/>
      <c r="UBT109" s="23"/>
      <c r="UBU109" s="23"/>
      <c r="UBV109" s="23"/>
      <c r="UBW109" s="23"/>
      <c r="UBX109" s="23"/>
      <c r="UBY109" s="23"/>
      <c r="UBZ109" s="23"/>
      <c r="UCA109" s="23"/>
      <c r="UCB109" s="23"/>
      <c r="UCC109" s="23"/>
      <c r="UCD109" s="23"/>
      <c r="UCE109" s="23"/>
      <c r="UCF109" s="23"/>
      <c r="UCG109" s="23"/>
      <c r="UCH109" s="23"/>
      <c r="UCI109" s="23"/>
      <c r="UCJ109" s="23"/>
      <c r="UCK109" s="23"/>
      <c r="UCL109" s="23"/>
      <c r="UCM109" s="23"/>
      <c r="UCN109" s="23"/>
      <c r="UCO109" s="23"/>
      <c r="UCP109" s="23"/>
      <c r="UCQ109" s="23"/>
      <c r="UCR109" s="23"/>
      <c r="UCS109" s="23"/>
      <c r="UCT109" s="23"/>
      <c r="UCU109" s="23"/>
      <c r="UCV109" s="23"/>
      <c r="UCW109" s="23"/>
      <c r="UCX109" s="23"/>
      <c r="UCY109" s="23"/>
      <c r="UCZ109" s="23"/>
      <c r="UDA109" s="23"/>
      <c r="UDB109" s="23"/>
      <c r="UDC109" s="23"/>
      <c r="UDD109" s="23"/>
      <c r="UDE109" s="23"/>
      <c r="UDF109" s="23"/>
      <c r="UDG109" s="23"/>
      <c r="UDH109" s="23"/>
      <c r="UDI109" s="23"/>
      <c r="UDJ109" s="23"/>
      <c r="UDK109" s="23"/>
      <c r="UDL109" s="23"/>
      <c r="UDM109" s="23"/>
      <c r="UDN109" s="23"/>
      <c r="UDO109" s="23"/>
      <c r="UDP109" s="23"/>
      <c r="UDQ109" s="23"/>
      <c r="UDR109" s="23"/>
      <c r="UDS109" s="23"/>
      <c r="UDT109" s="23"/>
      <c r="UDU109" s="23"/>
      <c r="UDV109" s="23"/>
      <c r="UDW109" s="23"/>
      <c r="UDX109" s="23"/>
      <c r="UDY109" s="23"/>
      <c r="UDZ109" s="23"/>
      <c r="UEA109" s="23"/>
      <c r="UEB109" s="23"/>
      <c r="UEC109" s="23"/>
      <c r="UED109" s="23"/>
      <c r="UEE109" s="23"/>
      <c r="UEF109" s="23"/>
      <c r="UEG109" s="23"/>
      <c r="UEH109" s="23"/>
      <c r="UEI109" s="23"/>
      <c r="UEJ109" s="23"/>
      <c r="UEK109" s="23"/>
      <c r="UEL109" s="23"/>
      <c r="UEM109" s="23"/>
      <c r="UEN109" s="23"/>
      <c r="UEO109" s="23"/>
      <c r="UEP109" s="23"/>
      <c r="UEQ109" s="23"/>
      <c r="UER109" s="23"/>
      <c r="UES109" s="23"/>
      <c r="UET109" s="23"/>
      <c r="UEU109" s="23"/>
      <c r="UEV109" s="23"/>
      <c r="UEW109" s="23"/>
      <c r="UEX109" s="23"/>
      <c r="UEY109" s="23"/>
      <c r="UEZ109" s="23"/>
      <c r="UFA109" s="23"/>
      <c r="UFB109" s="23"/>
      <c r="UFC109" s="23"/>
      <c r="UFD109" s="23"/>
      <c r="UFE109" s="23"/>
      <c r="UFF109" s="23"/>
      <c r="UFG109" s="23"/>
      <c r="UFH109" s="23"/>
      <c r="UFI109" s="23"/>
      <c r="UFJ109" s="23"/>
      <c r="UFK109" s="23"/>
      <c r="UFL109" s="23"/>
      <c r="UFM109" s="23"/>
      <c r="UFN109" s="23"/>
      <c r="UFO109" s="23"/>
      <c r="UFP109" s="23"/>
      <c r="UFQ109" s="23"/>
      <c r="UFR109" s="23"/>
      <c r="UFS109" s="23"/>
      <c r="UFT109" s="23"/>
      <c r="UFU109" s="23"/>
      <c r="UFV109" s="23"/>
      <c r="UFW109" s="23"/>
      <c r="UFX109" s="23"/>
      <c r="UFY109" s="23"/>
      <c r="UFZ109" s="23"/>
      <c r="UGA109" s="23"/>
      <c r="UGB109" s="23"/>
      <c r="UGC109" s="23"/>
      <c r="UGD109" s="23"/>
      <c r="UGE109" s="23"/>
      <c r="UGF109" s="23"/>
      <c r="UGG109" s="23"/>
      <c r="UGH109" s="23"/>
      <c r="UGI109" s="23"/>
      <c r="UGJ109" s="23"/>
      <c r="UGK109" s="23"/>
      <c r="UGL109" s="23"/>
      <c r="UGM109" s="23"/>
      <c r="UGN109" s="23"/>
      <c r="UGO109" s="23"/>
      <c r="UGP109" s="23"/>
      <c r="UGQ109" s="23"/>
      <c r="UGR109" s="23"/>
      <c r="UGS109" s="23"/>
      <c r="UGT109" s="23"/>
      <c r="UGU109" s="23"/>
      <c r="UGV109" s="23"/>
      <c r="UGW109" s="23"/>
      <c r="UGX109" s="23"/>
      <c r="UGY109" s="23"/>
      <c r="UGZ109" s="23"/>
      <c r="UHA109" s="23"/>
      <c r="UHB109" s="23"/>
      <c r="UHC109" s="23"/>
      <c r="UHD109" s="23"/>
      <c r="UHE109" s="23"/>
      <c r="UHF109" s="23"/>
      <c r="UHG109" s="23"/>
      <c r="UHH109" s="23"/>
      <c r="UHI109" s="23"/>
      <c r="UHJ109" s="23"/>
      <c r="UHK109" s="23"/>
      <c r="UHL109" s="23"/>
      <c r="UHM109" s="23"/>
      <c r="UHN109" s="23"/>
      <c r="UHO109" s="23"/>
      <c r="UHP109" s="23"/>
      <c r="UHQ109" s="23"/>
      <c r="UHR109" s="23"/>
      <c r="UHS109" s="23"/>
      <c r="UHT109" s="23"/>
      <c r="UHU109" s="23"/>
      <c r="UHV109" s="23"/>
      <c r="UHW109" s="23"/>
      <c r="UHX109" s="23"/>
      <c r="UHY109" s="23"/>
      <c r="UHZ109" s="23"/>
      <c r="UIA109" s="23"/>
      <c r="UIB109" s="23"/>
      <c r="UIC109" s="23"/>
      <c r="UID109" s="23"/>
      <c r="UIE109" s="23"/>
      <c r="UIF109" s="23"/>
      <c r="UIG109" s="23"/>
      <c r="UIH109" s="23"/>
      <c r="UII109" s="23"/>
      <c r="UIJ109" s="23"/>
      <c r="UIK109" s="23"/>
      <c r="UIL109" s="23"/>
      <c r="UIM109" s="23"/>
      <c r="UIN109" s="23"/>
      <c r="UIO109" s="23"/>
      <c r="UIP109" s="23"/>
      <c r="UIQ109" s="23"/>
      <c r="UIR109" s="23"/>
      <c r="UIS109" s="23"/>
      <c r="UIT109" s="23"/>
      <c r="UIU109" s="23"/>
      <c r="UIV109" s="23"/>
      <c r="UIW109" s="23"/>
      <c r="UIX109" s="23"/>
      <c r="UIY109" s="23"/>
      <c r="UIZ109" s="23"/>
      <c r="UJA109" s="23"/>
      <c r="UJB109" s="23"/>
      <c r="UJC109" s="23"/>
      <c r="UJD109" s="23"/>
      <c r="UJE109" s="23"/>
      <c r="UJF109" s="23"/>
      <c r="UJG109" s="23"/>
      <c r="UJH109" s="23"/>
      <c r="UJI109" s="23"/>
      <c r="UJJ109" s="23"/>
      <c r="UJK109" s="23"/>
      <c r="UJL109" s="23"/>
      <c r="UJM109" s="23"/>
      <c r="UJN109" s="23"/>
      <c r="UJO109" s="23"/>
      <c r="UJP109" s="23"/>
      <c r="UJQ109" s="23"/>
      <c r="UJR109" s="23"/>
      <c r="UJS109" s="23"/>
      <c r="UJT109" s="23"/>
      <c r="UJU109" s="23"/>
      <c r="UJV109" s="23"/>
      <c r="UJW109" s="23"/>
      <c r="UJX109" s="23"/>
      <c r="UJY109" s="23"/>
      <c r="UJZ109" s="23"/>
      <c r="UKA109" s="23"/>
      <c r="UKB109" s="23"/>
      <c r="UKC109" s="23"/>
      <c r="UKD109" s="23"/>
      <c r="UKE109" s="23"/>
      <c r="UKF109" s="23"/>
      <c r="UKG109" s="23"/>
      <c r="UKH109" s="23"/>
      <c r="UKI109" s="23"/>
      <c r="UKJ109" s="23"/>
      <c r="UKK109" s="23"/>
      <c r="UKL109" s="23"/>
      <c r="UKM109" s="23"/>
      <c r="UKN109" s="23"/>
      <c r="UKO109" s="23"/>
      <c r="UKP109" s="23"/>
      <c r="UKQ109" s="23"/>
      <c r="UKR109" s="23"/>
      <c r="UKS109" s="23"/>
      <c r="UKT109" s="23"/>
      <c r="UKU109" s="23"/>
      <c r="UKV109" s="23"/>
      <c r="UKW109" s="23"/>
      <c r="UKX109" s="23"/>
      <c r="UKY109" s="23"/>
      <c r="UKZ109" s="23"/>
      <c r="ULA109" s="23"/>
      <c r="ULB109" s="23"/>
      <c r="ULC109" s="23"/>
      <c r="ULD109" s="23"/>
      <c r="ULE109" s="23"/>
      <c r="ULF109" s="23"/>
      <c r="ULG109" s="23"/>
      <c r="ULH109" s="23"/>
      <c r="ULI109" s="23"/>
      <c r="ULJ109" s="23"/>
      <c r="ULK109" s="23"/>
      <c r="ULL109" s="23"/>
      <c r="ULM109" s="23"/>
      <c r="ULN109" s="23"/>
      <c r="ULO109" s="23"/>
      <c r="ULP109" s="23"/>
      <c r="ULQ109" s="23"/>
      <c r="ULR109" s="23"/>
      <c r="ULS109" s="23"/>
      <c r="ULT109" s="23"/>
      <c r="ULU109" s="23"/>
      <c r="ULV109" s="23"/>
      <c r="ULW109" s="23"/>
      <c r="ULX109" s="23"/>
      <c r="ULY109" s="23"/>
      <c r="ULZ109" s="23"/>
      <c r="UMA109" s="23"/>
      <c r="UMB109" s="23"/>
      <c r="UMC109" s="23"/>
      <c r="UMD109" s="23"/>
      <c r="UME109" s="23"/>
      <c r="UMF109" s="23"/>
      <c r="UMG109" s="23"/>
      <c r="UMH109" s="23"/>
      <c r="UMI109" s="23"/>
      <c r="UMJ109" s="23"/>
      <c r="UMK109" s="23"/>
      <c r="UML109" s="23"/>
      <c r="UMM109" s="23"/>
      <c r="UMN109" s="23"/>
      <c r="UMO109" s="23"/>
      <c r="UMP109" s="23"/>
      <c r="UMQ109" s="23"/>
      <c r="UMR109" s="23"/>
      <c r="UMS109" s="23"/>
      <c r="UMT109" s="23"/>
      <c r="UMU109" s="23"/>
      <c r="UMV109" s="23"/>
      <c r="UMW109" s="23"/>
      <c r="UMX109" s="23"/>
      <c r="UMY109" s="23"/>
      <c r="UMZ109" s="23"/>
      <c r="UNA109" s="23"/>
      <c r="UNB109" s="23"/>
      <c r="UNC109" s="23"/>
      <c r="UND109" s="23"/>
      <c r="UNE109" s="23"/>
      <c r="UNF109" s="23"/>
      <c r="UNG109" s="23"/>
      <c r="UNH109" s="23"/>
      <c r="UNI109" s="23"/>
      <c r="UNJ109" s="23"/>
      <c r="UNK109" s="23"/>
      <c r="UNL109" s="23"/>
      <c r="UNM109" s="23"/>
      <c r="UNN109" s="23"/>
      <c r="UNO109" s="23"/>
      <c r="UNP109" s="23"/>
      <c r="UNQ109" s="23"/>
      <c r="UNR109" s="23"/>
      <c r="UNS109" s="23"/>
      <c r="UNT109" s="23"/>
      <c r="UNU109" s="23"/>
      <c r="UNV109" s="23"/>
      <c r="UNW109" s="23"/>
      <c r="UNX109" s="23"/>
      <c r="UNY109" s="23"/>
      <c r="UNZ109" s="23"/>
      <c r="UOA109" s="23"/>
      <c r="UOB109" s="23"/>
      <c r="UOC109" s="23"/>
      <c r="UOD109" s="23"/>
      <c r="UOE109" s="23"/>
      <c r="UOF109" s="23"/>
      <c r="UOG109" s="23"/>
      <c r="UOH109" s="23"/>
      <c r="UOI109" s="23"/>
      <c r="UOJ109" s="23"/>
      <c r="UOK109" s="23"/>
      <c r="UOL109" s="23"/>
      <c r="UOM109" s="23"/>
      <c r="UON109" s="23"/>
      <c r="UOO109" s="23"/>
      <c r="UOP109" s="23"/>
      <c r="UOQ109" s="23"/>
      <c r="UOR109" s="23"/>
      <c r="UOS109" s="23"/>
      <c r="UOT109" s="23"/>
      <c r="UOU109" s="23"/>
      <c r="UOV109" s="23"/>
      <c r="UOW109" s="23"/>
      <c r="UOX109" s="23"/>
      <c r="UOY109" s="23"/>
      <c r="UOZ109" s="23"/>
      <c r="UPA109" s="23"/>
      <c r="UPB109" s="23"/>
      <c r="UPC109" s="23"/>
      <c r="UPD109" s="23"/>
      <c r="UPE109" s="23"/>
      <c r="UPF109" s="23"/>
      <c r="UPG109" s="23"/>
      <c r="UPH109" s="23"/>
      <c r="UPI109" s="23"/>
      <c r="UPJ109" s="23"/>
      <c r="UPK109" s="23"/>
      <c r="UPL109" s="23"/>
      <c r="UPM109" s="23"/>
      <c r="UPN109" s="23"/>
      <c r="UPO109" s="23"/>
      <c r="UPP109" s="23"/>
      <c r="UPQ109" s="23"/>
      <c r="UPR109" s="23"/>
      <c r="UPS109" s="23"/>
      <c r="UPT109" s="23"/>
      <c r="UPU109" s="23"/>
      <c r="UPV109" s="23"/>
      <c r="UPW109" s="23"/>
      <c r="UPX109" s="23"/>
      <c r="UPY109" s="23"/>
      <c r="UPZ109" s="23"/>
      <c r="UQA109" s="23"/>
      <c r="UQB109" s="23"/>
      <c r="UQC109" s="23"/>
      <c r="UQD109" s="23"/>
      <c r="UQE109" s="23"/>
      <c r="UQF109" s="23"/>
      <c r="UQG109" s="23"/>
      <c r="UQH109" s="23"/>
      <c r="UQI109" s="23"/>
      <c r="UQJ109" s="23"/>
      <c r="UQK109" s="23"/>
      <c r="UQL109" s="23"/>
      <c r="UQM109" s="23"/>
      <c r="UQN109" s="23"/>
      <c r="UQO109" s="23"/>
      <c r="UQP109" s="23"/>
      <c r="UQQ109" s="23"/>
      <c r="UQR109" s="23"/>
      <c r="UQS109" s="23"/>
      <c r="UQT109" s="23"/>
      <c r="UQU109" s="23"/>
      <c r="UQV109" s="23"/>
      <c r="UQW109" s="23"/>
      <c r="UQX109" s="23"/>
      <c r="UQY109" s="23"/>
      <c r="UQZ109" s="23"/>
      <c r="URA109" s="23"/>
      <c r="URB109" s="23"/>
      <c r="URC109" s="23"/>
      <c r="URD109" s="23"/>
      <c r="URE109" s="23"/>
      <c r="URF109" s="23"/>
      <c r="URG109" s="23"/>
      <c r="URH109" s="23"/>
      <c r="URI109" s="23"/>
      <c r="URJ109" s="23"/>
      <c r="URK109" s="23"/>
      <c r="URL109" s="23"/>
      <c r="URM109" s="23"/>
      <c r="URN109" s="23"/>
      <c r="URO109" s="23"/>
      <c r="URP109" s="23"/>
      <c r="URQ109" s="23"/>
      <c r="URR109" s="23"/>
      <c r="URS109" s="23"/>
      <c r="URT109" s="23"/>
      <c r="URU109" s="23"/>
      <c r="URV109" s="23"/>
      <c r="URW109" s="23"/>
      <c r="URX109" s="23"/>
      <c r="URY109" s="23"/>
      <c r="URZ109" s="23"/>
      <c r="USA109" s="23"/>
      <c r="USB109" s="23"/>
      <c r="USC109" s="23"/>
      <c r="USD109" s="23"/>
      <c r="USE109" s="23"/>
      <c r="USF109" s="23"/>
      <c r="USG109" s="23"/>
      <c r="USH109" s="23"/>
      <c r="USI109" s="23"/>
      <c r="USJ109" s="23"/>
      <c r="USK109" s="23"/>
      <c r="USL109" s="23"/>
      <c r="USM109" s="23"/>
      <c r="USN109" s="23"/>
      <c r="USO109" s="23"/>
      <c r="USP109" s="23"/>
      <c r="USQ109" s="23"/>
      <c r="USR109" s="23"/>
      <c r="USS109" s="23"/>
      <c r="UST109" s="23"/>
      <c r="USU109" s="23"/>
      <c r="USV109" s="23"/>
      <c r="USW109" s="23"/>
      <c r="USX109" s="23"/>
      <c r="USY109" s="23"/>
      <c r="USZ109" s="23"/>
      <c r="UTA109" s="23"/>
      <c r="UTB109" s="23"/>
      <c r="UTC109" s="23"/>
      <c r="UTD109" s="23"/>
      <c r="UTE109" s="23"/>
      <c r="UTF109" s="23"/>
      <c r="UTG109" s="23"/>
      <c r="UTH109" s="23"/>
      <c r="UTI109" s="23"/>
      <c r="UTJ109" s="23"/>
      <c r="UTK109" s="23"/>
      <c r="UTL109" s="23"/>
      <c r="UTM109" s="23"/>
      <c r="UTN109" s="23"/>
      <c r="UTO109" s="23"/>
      <c r="UTP109" s="23"/>
      <c r="UTQ109" s="23"/>
      <c r="UTR109" s="23"/>
      <c r="UTS109" s="23"/>
      <c r="UTT109" s="23"/>
      <c r="UTU109" s="23"/>
      <c r="UTV109" s="23"/>
      <c r="UTW109" s="23"/>
      <c r="UTX109" s="23"/>
      <c r="UTY109" s="23"/>
      <c r="UTZ109" s="23"/>
      <c r="UUA109" s="23"/>
      <c r="UUB109" s="23"/>
      <c r="UUC109" s="23"/>
      <c r="UUD109" s="23"/>
      <c r="UUE109" s="23"/>
      <c r="UUF109" s="23"/>
      <c r="UUG109" s="23"/>
      <c r="UUH109" s="23"/>
      <c r="UUI109" s="23"/>
      <c r="UUJ109" s="23"/>
      <c r="UUK109" s="23"/>
      <c r="UUL109" s="23"/>
      <c r="UUM109" s="23"/>
      <c r="UUN109" s="23"/>
      <c r="UUO109" s="23"/>
      <c r="UUP109" s="23"/>
      <c r="UUQ109" s="23"/>
      <c r="UUR109" s="23"/>
      <c r="UUS109" s="23"/>
      <c r="UUT109" s="23"/>
      <c r="UUU109" s="23"/>
      <c r="UUV109" s="23"/>
      <c r="UUW109" s="23"/>
      <c r="UUX109" s="23"/>
      <c r="UUY109" s="23"/>
      <c r="UUZ109" s="23"/>
      <c r="UVA109" s="23"/>
      <c r="UVB109" s="23"/>
      <c r="UVC109" s="23"/>
      <c r="UVD109" s="23"/>
      <c r="UVE109" s="23"/>
      <c r="UVF109" s="23"/>
      <c r="UVG109" s="23"/>
      <c r="UVH109" s="23"/>
      <c r="UVI109" s="23"/>
      <c r="UVJ109" s="23"/>
      <c r="UVK109" s="23"/>
      <c r="UVL109" s="23"/>
      <c r="UVM109" s="23"/>
      <c r="UVN109" s="23"/>
      <c r="UVO109" s="23"/>
      <c r="UVP109" s="23"/>
      <c r="UVQ109" s="23"/>
      <c r="UVR109" s="23"/>
      <c r="UVS109" s="23"/>
      <c r="UVT109" s="23"/>
      <c r="UVU109" s="23"/>
      <c r="UVV109" s="23"/>
      <c r="UVW109" s="23"/>
      <c r="UVX109" s="23"/>
      <c r="UVY109" s="23"/>
      <c r="UVZ109" s="23"/>
      <c r="UWA109" s="23"/>
      <c r="UWB109" s="23"/>
      <c r="UWC109" s="23"/>
      <c r="UWD109" s="23"/>
      <c r="UWE109" s="23"/>
      <c r="UWF109" s="23"/>
      <c r="UWG109" s="23"/>
      <c r="UWH109" s="23"/>
      <c r="UWI109" s="23"/>
      <c r="UWJ109" s="23"/>
      <c r="UWK109" s="23"/>
      <c r="UWL109" s="23"/>
      <c r="UWM109" s="23"/>
      <c r="UWN109" s="23"/>
      <c r="UWO109" s="23"/>
      <c r="UWP109" s="23"/>
      <c r="UWQ109" s="23"/>
      <c r="UWR109" s="23"/>
      <c r="UWS109" s="23"/>
      <c r="UWT109" s="23"/>
      <c r="UWU109" s="23"/>
      <c r="UWV109" s="23"/>
      <c r="UWW109" s="23"/>
      <c r="UWX109" s="23"/>
      <c r="UWY109" s="23"/>
      <c r="UWZ109" s="23"/>
      <c r="UXA109" s="23"/>
      <c r="UXB109" s="23"/>
      <c r="UXC109" s="23"/>
      <c r="UXD109" s="23"/>
      <c r="UXE109" s="23"/>
      <c r="UXF109" s="23"/>
      <c r="UXG109" s="23"/>
      <c r="UXH109" s="23"/>
      <c r="UXI109" s="23"/>
      <c r="UXJ109" s="23"/>
      <c r="UXK109" s="23"/>
      <c r="UXL109" s="23"/>
      <c r="UXM109" s="23"/>
      <c r="UXN109" s="23"/>
      <c r="UXO109" s="23"/>
      <c r="UXP109" s="23"/>
      <c r="UXQ109" s="23"/>
      <c r="UXR109" s="23"/>
      <c r="UXS109" s="23"/>
      <c r="UXT109" s="23"/>
      <c r="UXU109" s="23"/>
      <c r="UXV109" s="23"/>
      <c r="UXW109" s="23"/>
      <c r="UXX109" s="23"/>
      <c r="UXY109" s="23"/>
      <c r="UXZ109" s="23"/>
      <c r="UYA109" s="23"/>
      <c r="UYB109" s="23"/>
      <c r="UYC109" s="23"/>
      <c r="UYD109" s="23"/>
      <c r="UYE109" s="23"/>
      <c r="UYF109" s="23"/>
      <c r="UYG109" s="23"/>
      <c r="UYH109" s="23"/>
      <c r="UYI109" s="23"/>
      <c r="UYJ109" s="23"/>
      <c r="UYK109" s="23"/>
      <c r="UYL109" s="23"/>
      <c r="UYM109" s="23"/>
      <c r="UYN109" s="23"/>
      <c r="UYO109" s="23"/>
      <c r="UYP109" s="23"/>
      <c r="UYQ109" s="23"/>
      <c r="UYR109" s="23"/>
      <c r="UYS109" s="23"/>
      <c r="UYT109" s="23"/>
      <c r="UYU109" s="23"/>
      <c r="UYV109" s="23"/>
      <c r="UYW109" s="23"/>
      <c r="UYX109" s="23"/>
      <c r="UYY109" s="23"/>
      <c r="UYZ109" s="23"/>
      <c r="UZA109" s="23"/>
      <c r="UZB109" s="23"/>
      <c r="UZC109" s="23"/>
      <c r="UZD109" s="23"/>
      <c r="UZE109" s="23"/>
      <c r="UZF109" s="23"/>
      <c r="UZG109" s="23"/>
      <c r="UZH109" s="23"/>
      <c r="UZI109" s="23"/>
      <c r="UZJ109" s="23"/>
      <c r="UZK109" s="23"/>
      <c r="UZL109" s="23"/>
      <c r="UZM109" s="23"/>
      <c r="UZN109" s="23"/>
      <c r="UZO109" s="23"/>
      <c r="UZP109" s="23"/>
      <c r="UZQ109" s="23"/>
      <c r="UZR109" s="23"/>
      <c r="UZS109" s="23"/>
      <c r="UZT109" s="23"/>
      <c r="UZU109" s="23"/>
      <c r="UZV109" s="23"/>
      <c r="UZW109" s="23"/>
      <c r="UZX109" s="23"/>
      <c r="UZY109" s="23"/>
      <c r="UZZ109" s="23"/>
      <c r="VAA109" s="23"/>
      <c r="VAB109" s="23"/>
      <c r="VAC109" s="23"/>
      <c r="VAD109" s="23"/>
      <c r="VAE109" s="23"/>
      <c r="VAF109" s="23"/>
      <c r="VAG109" s="23"/>
      <c r="VAH109" s="23"/>
      <c r="VAI109" s="23"/>
      <c r="VAJ109" s="23"/>
      <c r="VAK109" s="23"/>
      <c r="VAL109" s="23"/>
      <c r="VAM109" s="23"/>
      <c r="VAN109" s="23"/>
      <c r="VAO109" s="23"/>
      <c r="VAP109" s="23"/>
      <c r="VAQ109" s="23"/>
      <c r="VAR109" s="23"/>
      <c r="VAS109" s="23"/>
      <c r="VAT109" s="23"/>
      <c r="VAU109" s="23"/>
      <c r="VAV109" s="23"/>
      <c r="VAW109" s="23"/>
      <c r="VAX109" s="23"/>
      <c r="VAY109" s="23"/>
      <c r="VAZ109" s="23"/>
      <c r="VBA109" s="23"/>
      <c r="VBB109" s="23"/>
      <c r="VBC109" s="23"/>
      <c r="VBD109" s="23"/>
      <c r="VBE109" s="23"/>
      <c r="VBF109" s="23"/>
      <c r="VBG109" s="23"/>
      <c r="VBH109" s="23"/>
      <c r="VBI109" s="23"/>
      <c r="VBJ109" s="23"/>
      <c r="VBK109" s="23"/>
      <c r="VBL109" s="23"/>
      <c r="VBM109" s="23"/>
      <c r="VBN109" s="23"/>
      <c r="VBO109" s="23"/>
      <c r="VBP109" s="23"/>
      <c r="VBQ109" s="23"/>
      <c r="VBR109" s="23"/>
      <c r="VBS109" s="23"/>
      <c r="VBT109" s="23"/>
      <c r="VBU109" s="23"/>
      <c r="VBV109" s="23"/>
      <c r="VBW109" s="23"/>
      <c r="VBX109" s="23"/>
      <c r="VBY109" s="23"/>
      <c r="VBZ109" s="23"/>
      <c r="VCA109" s="23"/>
      <c r="VCB109" s="23"/>
      <c r="VCC109" s="23"/>
      <c r="VCD109" s="23"/>
      <c r="VCE109" s="23"/>
      <c r="VCF109" s="23"/>
      <c r="VCG109" s="23"/>
      <c r="VCH109" s="23"/>
      <c r="VCI109" s="23"/>
      <c r="VCJ109" s="23"/>
      <c r="VCK109" s="23"/>
      <c r="VCL109" s="23"/>
      <c r="VCM109" s="23"/>
      <c r="VCN109" s="23"/>
      <c r="VCO109" s="23"/>
      <c r="VCP109" s="23"/>
      <c r="VCQ109" s="23"/>
      <c r="VCR109" s="23"/>
      <c r="VCS109" s="23"/>
      <c r="VCT109" s="23"/>
      <c r="VCU109" s="23"/>
      <c r="VCV109" s="23"/>
      <c r="VCW109" s="23"/>
      <c r="VCX109" s="23"/>
      <c r="VCY109" s="23"/>
      <c r="VCZ109" s="23"/>
      <c r="VDA109" s="23"/>
      <c r="VDB109" s="23"/>
      <c r="VDC109" s="23"/>
      <c r="VDD109" s="23"/>
      <c r="VDE109" s="23"/>
      <c r="VDF109" s="23"/>
      <c r="VDG109" s="23"/>
      <c r="VDH109" s="23"/>
      <c r="VDI109" s="23"/>
      <c r="VDJ109" s="23"/>
      <c r="VDK109" s="23"/>
      <c r="VDL109" s="23"/>
      <c r="VDM109" s="23"/>
      <c r="VDN109" s="23"/>
      <c r="VDO109" s="23"/>
      <c r="VDP109" s="23"/>
      <c r="VDQ109" s="23"/>
      <c r="VDR109" s="23"/>
      <c r="VDS109" s="23"/>
      <c r="VDT109" s="23"/>
      <c r="VDU109" s="23"/>
      <c r="VDV109" s="23"/>
      <c r="VDW109" s="23"/>
      <c r="VDX109" s="23"/>
      <c r="VDY109" s="23"/>
      <c r="VDZ109" s="23"/>
      <c r="VEA109" s="23"/>
      <c r="VEB109" s="23"/>
      <c r="VEC109" s="23"/>
      <c r="VED109" s="23"/>
      <c r="VEE109" s="23"/>
      <c r="VEF109" s="23"/>
      <c r="VEG109" s="23"/>
      <c r="VEH109" s="23"/>
      <c r="VEI109" s="23"/>
      <c r="VEJ109" s="23"/>
      <c r="VEK109" s="23"/>
      <c r="VEL109" s="23"/>
      <c r="VEM109" s="23"/>
      <c r="VEN109" s="23"/>
      <c r="VEO109" s="23"/>
      <c r="VEP109" s="23"/>
      <c r="VEQ109" s="23"/>
      <c r="VER109" s="23"/>
      <c r="VES109" s="23"/>
      <c r="VET109" s="23"/>
      <c r="VEU109" s="23"/>
      <c r="VEV109" s="23"/>
      <c r="VEW109" s="23"/>
      <c r="VEX109" s="23"/>
      <c r="VEY109" s="23"/>
      <c r="VEZ109" s="23"/>
      <c r="VFA109" s="23"/>
      <c r="VFB109" s="23"/>
      <c r="VFC109" s="23"/>
      <c r="VFD109" s="23"/>
      <c r="VFE109" s="23"/>
      <c r="VFF109" s="23"/>
      <c r="VFG109" s="23"/>
      <c r="VFH109" s="23"/>
      <c r="VFI109" s="23"/>
      <c r="VFJ109" s="23"/>
      <c r="VFK109" s="23"/>
      <c r="VFL109" s="23"/>
      <c r="VFM109" s="23"/>
      <c r="VFN109" s="23"/>
      <c r="VFO109" s="23"/>
      <c r="VFP109" s="23"/>
      <c r="VFQ109" s="23"/>
      <c r="VFR109" s="23"/>
      <c r="VFS109" s="23"/>
      <c r="VFT109" s="23"/>
      <c r="VFU109" s="23"/>
      <c r="VFV109" s="23"/>
      <c r="VFW109" s="23"/>
      <c r="VFX109" s="23"/>
      <c r="VFY109" s="23"/>
      <c r="VFZ109" s="23"/>
      <c r="VGA109" s="23"/>
      <c r="VGB109" s="23"/>
      <c r="VGC109" s="23"/>
      <c r="VGD109" s="23"/>
      <c r="VGE109" s="23"/>
      <c r="VGF109" s="23"/>
      <c r="VGG109" s="23"/>
      <c r="VGH109" s="23"/>
      <c r="VGI109" s="23"/>
      <c r="VGJ109" s="23"/>
      <c r="VGK109" s="23"/>
      <c r="VGL109" s="23"/>
      <c r="VGM109" s="23"/>
      <c r="VGN109" s="23"/>
      <c r="VGO109" s="23"/>
      <c r="VGP109" s="23"/>
      <c r="VGQ109" s="23"/>
      <c r="VGR109" s="23"/>
      <c r="VGS109" s="23"/>
      <c r="VGT109" s="23"/>
      <c r="VGU109" s="23"/>
      <c r="VGV109" s="23"/>
      <c r="VGW109" s="23"/>
      <c r="VGX109" s="23"/>
      <c r="VGY109" s="23"/>
      <c r="VGZ109" s="23"/>
      <c r="VHA109" s="23"/>
      <c r="VHB109" s="23"/>
      <c r="VHC109" s="23"/>
      <c r="VHD109" s="23"/>
      <c r="VHE109" s="23"/>
      <c r="VHF109" s="23"/>
      <c r="VHG109" s="23"/>
      <c r="VHH109" s="23"/>
      <c r="VHI109" s="23"/>
      <c r="VHJ109" s="23"/>
      <c r="VHK109" s="23"/>
      <c r="VHL109" s="23"/>
      <c r="VHM109" s="23"/>
      <c r="VHN109" s="23"/>
      <c r="VHO109" s="23"/>
      <c r="VHP109" s="23"/>
      <c r="VHQ109" s="23"/>
      <c r="VHR109" s="23"/>
      <c r="VHS109" s="23"/>
      <c r="VHT109" s="23"/>
      <c r="VHU109" s="23"/>
      <c r="VHV109" s="23"/>
      <c r="VHW109" s="23"/>
      <c r="VHX109" s="23"/>
      <c r="VHY109" s="23"/>
      <c r="VHZ109" s="23"/>
      <c r="VIA109" s="23"/>
      <c r="VIB109" s="23"/>
      <c r="VIC109" s="23"/>
      <c r="VID109" s="23"/>
      <c r="VIE109" s="23"/>
      <c r="VIF109" s="23"/>
      <c r="VIG109" s="23"/>
      <c r="VIH109" s="23"/>
      <c r="VII109" s="23"/>
      <c r="VIJ109" s="23"/>
      <c r="VIK109" s="23"/>
      <c r="VIL109" s="23"/>
      <c r="VIM109" s="23"/>
      <c r="VIN109" s="23"/>
      <c r="VIO109" s="23"/>
      <c r="VIP109" s="23"/>
      <c r="VIQ109" s="23"/>
      <c r="VIR109" s="23"/>
      <c r="VIS109" s="23"/>
      <c r="VIT109" s="23"/>
      <c r="VIU109" s="23"/>
      <c r="VIV109" s="23"/>
      <c r="VIW109" s="23"/>
      <c r="VIX109" s="23"/>
      <c r="VIY109" s="23"/>
      <c r="VIZ109" s="23"/>
      <c r="VJA109" s="23"/>
      <c r="VJB109" s="23"/>
      <c r="VJC109" s="23"/>
      <c r="VJD109" s="23"/>
      <c r="VJE109" s="23"/>
      <c r="VJF109" s="23"/>
      <c r="VJG109" s="23"/>
      <c r="VJH109" s="23"/>
      <c r="VJI109" s="23"/>
      <c r="VJJ109" s="23"/>
      <c r="VJK109" s="23"/>
      <c r="VJL109" s="23"/>
      <c r="VJM109" s="23"/>
      <c r="VJN109" s="23"/>
      <c r="VJO109" s="23"/>
      <c r="VJP109" s="23"/>
      <c r="VJQ109" s="23"/>
      <c r="VJR109" s="23"/>
      <c r="VJS109" s="23"/>
      <c r="VJT109" s="23"/>
      <c r="VJU109" s="23"/>
      <c r="VJV109" s="23"/>
      <c r="VJW109" s="23"/>
      <c r="VJX109" s="23"/>
      <c r="VJY109" s="23"/>
      <c r="VJZ109" s="23"/>
      <c r="VKA109" s="23"/>
      <c r="VKB109" s="23"/>
      <c r="VKC109" s="23"/>
      <c r="VKD109" s="23"/>
      <c r="VKE109" s="23"/>
      <c r="VKF109" s="23"/>
      <c r="VKG109" s="23"/>
      <c r="VKH109" s="23"/>
      <c r="VKI109" s="23"/>
      <c r="VKJ109" s="23"/>
      <c r="VKK109" s="23"/>
      <c r="VKL109" s="23"/>
      <c r="VKM109" s="23"/>
      <c r="VKN109" s="23"/>
      <c r="VKO109" s="23"/>
      <c r="VKP109" s="23"/>
      <c r="VKQ109" s="23"/>
      <c r="VKR109" s="23"/>
      <c r="VKS109" s="23"/>
      <c r="VKT109" s="23"/>
      <c r="VKU109" s="23"/>
      <c r="VKV109" s="23"/>
      <c r="VKW109" s="23"/>
      <c r="VKX109" s="23"/>
      <c r="VKY109" s="23"/>
      <c r="VKZ109" s="23"/>
      <c r="VLA109" s="23"/>
      <c r="VLB109" s="23"/>
      <c r="VLC109" s="23"/>
      <c r="VLD109" s="23"/>
      <c r="VLE109" s="23"/>
      <c r="VLF109" s="23"/>
      <c r="VLG109" s="23"/>
      <c r="VLH109" s="23"/>
      <c r="VLI109" s="23"/>
      <c r="VLJ109" s="23"/>
      <c r="VLK109" s="23"/>
      <c r="VLL109" s="23"/>
      <c r="VLM109" s="23"/>
      <c r="VLN109" s="23"/>
      <c r="VLO109" s="23"/>
      <c r="VLP109" s="23"/>
      <c r="VLQ109" s="23"/>
      <c r="VLR109" s="23"/>
      <c r="VLS109" s="23"/>
      <c r="VLT109" s="23"/>
      <c r="VLU109" s="23"/>
      <c r="VLV109" s="23"/>
      <c r="VLW109" s="23"/>
      <c r="VLX109" s="23"/>
      <c r="VLY109" s="23"/>
      <c r="VLZ109" s="23"/>
      <c r="VMA109" s="23"/>
      <c r="VMB109" s="23"/>
      <c r="VMC109" s="23"/>
      <c r="VMD109" s="23"/>
      <c r="VME109" s="23"/>
      <c r="VMF109" s="23"/>
      <c r="VMG109" s="23"/>
      <c r="VMH109" s="23"/>
      <c r="VMI109" s="23"/>
      <c r="VMJ109" s="23"/>
      <c r="VMK109" s="23"/>
      <c r="VML109" s="23"/>
      <c r="VMM109" s="23"/>
      <c r="VMN109" s="23"/>
      <c r="VMO109" s="23"/>
      <c r="VMP109" s="23"/>
      <c r="VMQ109" s="23"/>
      <c r="VMR109" s="23"/>
      <c r="VMS109" s="23"/>
      <c r="VMT109" s="23"/>
      <c r="VMU109" s="23"/>
      <c r="VMV109" s="23"/>
      <c r="VMW109" s="23"/>
      <c r="VMX109" s="23"/>
      <c r="VMY109" s="23"/>
      <c r="VMZ109" s="23"/>
      <c r="VNA109" s="23"/>
      <c r="VNB109" s="23"/>
      <c r="VNC109" s="23"/>
      <c r="VND109" s="23"/>
      <c r="VNE109" s="23"/>
      <c r="VNF109" s="23"/>
      <c r="VNG109" s="23"/>
      <c r="VNH109" s="23"/>
      <c r="VNI109" s="23"/>
      <c r="VNJ109" s="23"/>
      <c r="VNK109" s="23"/>
      <c r="VNL109" s="23"/>
      <c r="VNM109" s="23"/>
      <c r="VNN109" s="23"/>
      <c r="VNO109" s="23"/>
      <c r="VNP109" s="23"/>
      <c r="VNQ109" s="23"/>
      <c r="VNR109" s="23"/>
      <c r="VNS109" s="23"/>
      <c r="VNT109" s="23"/>
      <c r="VNU109" s="23"/>
      <c r="VNV109" s="23"/>
      <c r="VNW109" s="23"/>
      <c r="VNX109" s="23"/>
      <c r="VNY109" s="23"/>
      <c r="VNZ109" s="23"/>
      <c r="VOA109" s="23"/>
      <c r="VOB109" s="23"/>
      <c r="VOC109" s="23"/>
      <c r="VOD109" s="23"/>
      <c r="VOE109" s="23"/>
      <c r="VOF109" s="23"/>
      <c r="VOG109" s="23"/>
      <c r="VOH109" s="23"/>
      <c r="VOI109" s="23"/>
      <c r="VOJ109" s="23"/>
      <c r="VOK109" s="23"/>
      <c r="VOL109" s="23"/>
      <c r="VOM109" s="23"/>
      <c r="VON109" s="23"/>
      <c r="VOO109" s="23"/>
      <c r="VOP109" s="23"/>
      <c r="VOQ109" s="23"/>
      <c r="VOR109" s="23"/>
      <c r="VOS109" s="23"/>
      <c r="VOT109" s="23"/>
      <c r="VOU109" s="23"/>
      <c r="VOV109" s="23"/>
      <c r="VOW109" s="23"/>
      <c r="VOX109" s="23"/>
      <c r="VOY109" s="23"/>
      <c r="VOZ109" s="23"/>
      <c r="VPA109" s="23"/>
      <c r="VPB109" s="23"/>
      <c r="VPC109" s="23"/>
      <c r="VPD109" s="23"/>
      <c r="VPE109" s="23"/>
      <c r="VPF109" s="23"/>
      <c r="VPG109" s="23"/>
      <c r="VPH109" s="23"/>
      <c r="VPI109" s="23"/>
      <c r="VPJ109" s="23"/>
      <c r="VPK109" s="23"/>
      <c r="VPL109" s="23"/>
      <c r="VPM109" s="23"/>
      <c r="VPN109" s="23"/>
      <c r="VPO109" s="23"/>
      <c r="VPP109" s="23"/>
      <c r="VPQ109" s="23"/>
      <c r="VPR109" s="23"/>
      <c r="VPS109" s="23"/>
      <c r="VPT109" s="23"/>
      <c r="VPU109" s="23"/>
      <c r="VPV109" s="23"/>
      <c r="VPW109" s="23"/>
      <c r="VPX109" s="23"/>
      <c r="VPY109" s="23"/>
      <c r="VPZ109" s="23"/>
      <c r="VQA109" s="23"/>
      <c r="VQB109" s="23"/>
      <c r="VQC109" s="23"/>
      <c r="VQD109" s="23"/>
      <c r="VQE109" s="23"/>
      <c r="VQF109" s="23"/>
      <c r="VQG109" s="23"/>
      <c r="VQH109" s="23"/>
      <c r="VQI109" s="23"/>
      <c r="VQJ109" s="23"/>
      <c r="VQK109" s="23"/>
      <c r="VQL109" s="23"/>
      <c r="VQM109" s="23"/>
      <c r="VQN109" s="23"/>
      <c r="VQO109" s="23"/>
      <c r="VQP109" s="23"/>
      <c r="VQQ109" s="23"/>
      <c r="VQR109" s="23"/>
      <c r="VQS109" s="23"/>
      <c r="VQT109" s="23"/>
      <c r="VQU109" s="23"/>
      <c r="VQV109" s="23"/>
      <c r="VQW109" s="23"/>
      <c r="VQX109" s="23"/>
      <c r="VQY109" s="23"/>
      <c r="VQZ109" s="23"/>
      <c r="VRA109" s="23"/>
      <c r="VRB109" s="23"/>
      <c r="VRC109" s="23"/>
      <c r="VRD109" s="23"/>
      <c r="VRE109" s="23"/>
      <c r="VRF109" s="23"/>
      <c r="VRG109" s="23"/>
      <c r="VRH109" s="23"/>
      <c r="VRI109" s="23"/>
      <c r="VRJ109" s="23"/>
      <c r="VRK109" s="23"/>
      <c r="VRL109" s="23"/>
      <c r="VRM109" s="23"/>
      <c r="VRN109" s="23"/>
      <c r="VRO109" s="23"/>
      <c r="VRP109" s="23"/>
      <c r="VRQ109" s="23"/>
      <c r="VRR109" s="23"/>
      <c r="VRS109" s="23"/>
      <c r="VRT109" s="23"/>
      <c r="VRU109" s="23"/>
      <c r="VRV109" s="23"/>
      <c r="VRW109" s="23"/>
      <c r="VRX109" s="23"/>
      <c r="VRY109" s="23"/>
      <c r="VRZ109" s="23"/>
      <c r="VSA109" s="23"/>
      <c r="VSB109" s="23"/>
      <c r="VSC109" s="23"/>
      <c r="VSD109" s="23"/>
      <c r="VSE109" s="23"/>
      <c r="VSF109" s="23"/>
      <c r="VSG109" s="23"/>
      <c r="VSH109" s="23"/>
      <c r="VSI109" s="23"/>
      <c r="VSJ109" s="23"/>
      <c r="VSK109" s="23"/>
      <c r="VSL109" s="23"/>
      <c r="VSM109" s="23"/>
      <c r="VSN109" s="23"/>
      <c r="VSO109" s="23"/>
      <c r="VSP109" s="23"/>
      <c r="VSQ109" s="23"/>
      <c r="VSR109" s="23"/>
      <c r="VSS109" s="23"/>
      <c r="VST109" s="23"/>
      <c r="VSU109" s="23"/>
      <c r="VSV109" s="23"/>
      <c r="VSW109" s="23"/>
      <c r="VSX109" s="23"/>
      <c r="VSY109" s="23"/>
      <c r="VSZ109" s="23"/>
      <c r="VTA109" s="23"/>
      <c r="VTB109" s="23"/>
      <c r="VTC109" s="23"/>
      <c r="VTD109" s="23"/>
      <c r="VTE109" s="23"/>
      <c r="VTF109" s="23"/>
      <c r="VTG109" s="23"/>
      <c r="VTH109" s="23"/>
      <c r="VTI109" s="23"/>
      <c r="VTJ109" s="23"/>
      <c r="VTK109" s="23"/>
      <c r="VTL109" s="23"/>
      <c r="VTM109" s="23"/>
      <c r="VTN109" s="23"/>
      <c r="VTO109" s="23"/>
      <c r="VTP109" s="23"/>
      <c r="VTQ109" s="23"/>
      <c r="VTR109" s="23"/>
      <c r="VTS109" s="23"/>
      <c r="VTT109" s="23"/>
      <c r="VTU109" s="23"/>
      <c r="VTV109" s="23"/>
      <c r="VTW109" s="23"/>
      <c r="VTX109" s="23"/>
      <c r="VTY109" s="23"/>
      <c r="VTZ109" s="23"/>
      <c r="VUA109" s="23"/>
      <c r="VUB109" s="23"/>
      <c r="VUC109" s="23"/>
      <c r="VUD109" s="23"/>
      <c r="VUE109" s="23"/>
      <c r="VUF109" s="23"/>
      <c r="VUG109" s="23"/>
      <c r="VUH109" s="23"/>
      <c r="VUI109" s="23"/>
      <c r="VUJ109" s="23"/>
      <c r="VUK109" s="23"/>
      <c r="VUL109" s="23"/>
      <c r="VUM109" s="23"/>
      <c r="VUN109" s="23"/>
      <c r="VUO109" s="23"/>
      <c r="VUP109" s="23"/>
      <c r="VUQ109" s="23"/>
      <c r="VUR109" s="23"/>
      <c r="VUS109" s="23"/>
      <c r="VUT109" s="23"/>
      <c r="VUU109" s="23"/>
      <c r="VUV109" s="23"/>
      <c r="VUW109" s="23"/>
      <c r="VUX109" s="23"/>
      <c r="VUY109" s="23"/>
      <c r="VUZ109" s="23"/>
      <c r="VVA109" s="23"/>
      <c r="VVB109" s="23"/>
      <c r="VVC109" s="23"/>
      <c r="VVD109" s="23"/>
      <c r="VVE109" s="23"/>
      <c r="VVF109" s="23"/>
      <c r="VVG109" s="23"/>
      <c r="VVH109" s="23"/>
      <c r="VVI109" s="23"/>
      <c r="VVJ109" s="23"/>
      <c r="VVK109" s="23"/>
      <c r="VVL109" s="23"/>
      <c r="VVM109" s="23"/>
      <c r="VVN109" s="23"/>
      <c r="VVO109" s="23"/>
      <c r="VVP109" s="23"/>
      <c r="VVQ109" s="23"/>
      <c r="VVR109" s="23"/>
      <c r="VVS109" s="23"/>
      <c r="VVT109" s="23"/>
      <c r="VVU109" s="23"/>
      <c r="VVV109" s="23"/>
      <c r="VVW109" s="23"/>
      <c r="VVX109" s="23"/>
      <c r="VVY109" s="23"/>
      <c r="VVZ109" s="23"/>
      <c r="VWA109" s="23"/>
      <c r="VWB109" s="23"/>
      <c r="VWC109" s="23"/>
      <c r="VWD109" s="23"/>
      <c r="VWE109" s="23"/>
      <c r="VWF109" s="23"/>
      <c r="VWG109" s="23"/>
      <c r="VWH109" s="23"/>
      <c r="VWI109" s="23"/>
      <c r="VWJ109" s="23"/>
      <c r="VWK109" s="23"/>
      <c r="VWL109" s="23"/>
      <c r="VWM109" s="23"/>
      <c r="VWN109" s="23"/>
      <c r="VWO109" s="23"/>
      <c r="VWP109" s="23"/>
      <c r="VWQ109" s="23"/>
      <c r="VWR109" s="23"/>
      <c r="VWS109" s="23"/>
      <c r="VWT109" s="23"/>
      <c r="VWU109" s="23"/>
      <c r="VWV109" s="23"/>
      <c r="VWW109" s="23"/>
      <c r="VWX109" s="23"/>
      <c r="VWY109" s="23"/>
      <c r="VWZ109" s="23"/>
      <c r="VXA109" s="23"/>
      <c r="VXB109" s="23"/>
      <c r="VXC109" s="23"/>
      <c r="VXD109" s="23"/>
      <c r="VXE109" s="23"/>
      <c r="VXF109" s="23"/>
      <c r="VXG109" s="23"/>
      <c r="VXH109" s="23"/>
      <c r="VXI109" s="23"/>
      <c r="VXJ109" s="23"/>
      <c r="VXK109" s="23"/>
      <c r="VXL109" s="23"/>
      <c r="VXM109" s="23"/>
      <c r="VXN109" s="23"/>
      <c r="VXO109" s="23"/>
      <c r="VXP109" s="23"/>
      <c r="VXQ109" s="23"/>
      <c r="VXR109" s="23"/>
      <c r="VXS109" s="23"/>
      <c r="VXT109" s="23"/>
      <c r="VXU109" s="23"/>
      <c r="VXV109" s="23"/>
      <c r="VXW109" s="23"/>
      <c r="VXX109" s="23"/>
      <c r="VXY109" s="23"/>
      <c r="VXZ109" s="23"/>
      <c r="VYA109" s="23"/>
      <c r="VYB109" s="23"/>
      <c r="VYC109" s="23"/>
      <c r="VYD109" s="23"/>
      <c r="VYE109" s="23"/>
      <c r="VYF109" s="23"/>
      <c r="VYG109" s="23"/>
      <c r="VYH109" s="23"/>
      <c r="VYI109" s="23"/>
      <c r="VYJ109" s="23"/>
      <c r="VYK109" s="23"/>
      <c r="VYL109" s="23"/>
      <c r="VYM109" s="23"/>
      <c r="VYN109" s="23"/>
      <c r="VYO109" s="23"/>
      <c r="VYP109" s="23"/>
      <c r="VYQ109" s="23"/>
      <c r="VYR109" s="23"/>
      <c r="VYS109" s="23"/>
      <c r="VYT109" s="23"/>
      <c r="VYU109" s="23"/>
      <c r="VYV109" s="23"/>
      <c r="VYW109" s="23"/>
      <c r="VYX109" s="23"/>
      <c r="VYY109" s="23"/>
      <c r="VYZ109" s="23"/>
      <c r="VZA109" s="23"/>
      <c r="VZB109" s="23"/>
      <c r="VZC109" s="23"/>
      <c r="VZD109" s="23"/>
      <c r="VZE109" s="23"/>
      <c r="VZF109" s="23"/>
      <c r="VZG109" s="23"/>
      <c r="VZH109" s="23"/>
      <c r="VZI109" s="23"/>
      <c r="VZJ109" s="23"/>
      <c r="VZK109" s="23"/>
      <c r="VZL109" s="23"/>
      <c r="VZM109" s="23"/>
      <c r="VZN109" s="23"/>
      <c r="VZO109" s="23"/>
      <c r="VZP109" s="23"/>
      <c r="VZQ109" s="23"/>
      <c r="VZR109" s="23"/>
      <c r="VZS109" s="23"/>
      <c r="VZT109" s="23"/>
      <c r="VZU109" s="23"/>
      <c r="VZV109" s="23"/>
      <c r="VZW109" s="23"/>
      <c r="VZX109" s="23"/>
      <c r="VZY109" s="23"/>
      <c r="VZZ109" s="23"/>
      <c r="WAA109" s="23"/>
      <c r="WAB109" s="23"/>
      <c r="WAC109" s="23"/>
      <c r="WAD109" s="23"/>
      <c r="WAE109" s="23"/>
      <c r="WAF109" s="23"/>
      <c r="WAG109" s="23"/>
      <c r="WAH109" s="23"/>
      <c r="WAI109" s="23"/>
      <c r="WAJ109" s="23"/>
      <c r="WAK109" s="23"/>
      <c r="WAL109" s="23"/>
      <c r="WAM109" s="23"/>
      <c r="WAN109" s="23"/>
      <c r="WAO109" s="23"/>
      <c r="WAP109" s="23"/>
      <c r="WAQ109" s="23"/>
      <c r="WAR109" s="23"/>
      <c r="WAS109" s="23"/>
      <c r="WAT109" s="23"/>
      <c r="WAU109" s="23"/>
      <c r="WAV109" s="23"/>
      <c r="WAW109" s="23"/>
      <c r="WAX109" s="23"/>
      <c r="WAY109" s="23"/>
      <c r="WAZ109" s="23"/>
      <c r="WBA109" s="23"/>
      <c r="WBB109" s="23"/>
      <c r="WBC109" s="23"/>
      <c r="WBD109" s="23"/>
      <c r="WBE109" s="23"/>
      <c r="WBF109" s="23"/>
      <c r="WBG109" s="23"/>
      <c r="WBH109" s="23"/>
      <c r="WBI109" s="23"/>
      <c r="WBJ109" s="23"/>
      <c r="WBK109" s="23"/>
      <c r="WBL109" s="23"/>
      <c r="WBM109" s="23"/>
      <c r="WBN109" s="23"/>
      <c r="WBO109" s="23"/>
      <c r="WBP109" s="23"/>
      <c r="WBQ109" s="23"/>
      <c r="WBR109" s="23"/>
      <c r="WBS109" s="23"/>
      <c r="WBT109" s="23"/>
      <c r="WBU109" s="23"/>
      <c r="WBV109" s="23"/>
      <c r="WBW109" s="23"/>
      <c r="WBX109" s="23"/>
      <c r="WBY109" s="23"/>
      <c r="WBZ109" s="23"/>
      <c r="WCA109" s="23"/>
      <c r="WCB109" s="23"/>
      <c r="WCC109" s="23"/>
      <c r="WCD109" s="23"/>
      <c r="WCE109" s="23"/>
      <c r="WCF109" s="23"/>
      <c r="WCG109" s="23"/>
      <c r="WCH109" s="23"/>
      <c r="WCI109" s="23"/>
      <c r="WCJ109" s="23"/>
      <c r="WCK109" s="23"/>
      <c r="WCL109" s="23"/>
      <c r="WCM109" s="23"/>
      <c r="WCN109" s="23"/>
      <c r="WCO109" s="23"/>
      <c r="WCP109" s="23"/>
      <c r="WCQ109" s="23"/>
      <c r="WCR109" s="23"/>
      <c r="WCS109" s="23"/>
      <c r="WCT109" s="23"/>
      <c r="WCU109" s="23"/>
      <c r="WCV109" s="23"/>
      <c r="WCW109" s="23"/>
      <c r="WCX109" s="23"/>
      <c r="WCY109" s="23"/>
      <c r="WCZ109" s="23"/>
      <c r="WDA109" s="23"/>
      <c r="WDB109" s="23"/>
      <c r="WDC109" s="23"/>
      <c r="WDD109" s="23"/>
      <c r="WDE109" s="23"/>
      <c r="WDF109" s="23"/>
      <c r="WDG109" s="23"/>
      <c r="WDH109" s="23"/>
      <c r="WDI109" s="23"/>
      <c r="WDJ109" s="23"/>
      <c r="WDK109" s="23"/>
      <c r="WDL109" s="23"/>
      <c r="WDM109" s="23"/>
      <c r="WDN109" s="23"/>
      <c r="WDO109" s="23"/>
      <c r="WDP109" s="23"/>
      <c r="WDQ109" s="23"/>
      <c r="WDR109" s="23"/>
      <c r="WDS109" s="23"/>
      <c r="WDT109" s="23"/>
      <c r="WDU109" s="23"/>
      <c r="WDV109" s="23"/>
      <c r="WDW109" s="23"/>
      <c r="WDX109" s="23"/>
      <c r="WDY109" s="23"/>
      <c r="WDZ109" s="23"/>
      <c r="WEA109" s="23"/>
      <c r="WEB109" s="23"/>
      <c r="WEC109" s="23"/>
      <c r="WED109" s="23"/>
      <c r="WEE109" s="23"/>
      <c r="WEF109" s="23"/>
      <c r="WEG109" s="23"/>
      <c r="WEH109" s="23"/>
      <c r="WEI109" s="23"/>
      <c r="WEJ109" s="23"/>
      <c r="WEK109" s="23"/>
      <c r="WEL109" s="23"/>
      <c r="WEM109" s="23"/>
      <c r="WEN109" s="23"/>
      <c r="WEO109" s="23"/>
      <c r="WEP109" s="23"/>
      <c r="WEQ109" s="23"/>
      <c r="WER109" s="23"/>
      <c r="WES109" s="23"/>
      <c r="WET109" s="23"/>
      <c r="WEU109" s="23"/>
      <c r="WEV109" s="23"/>
      <c r="WEW109" s="23"/>
      <c r="WEX109" s="23"/>
      <c r="WEY109" s="23"/>
      <c r="WEZ109" s="23"/>
      <c r="WFA109" s="23"/>
      <c r="WFB109" s="23"/>
      <c r="WFC109" s="23"/>
      <c r="WFD109" s="23"/>
      <c r="WFE109" s="23"/>
      <c r="WFF109" s="23"/>
      <c r="WFG109" s="23"/>
      <c r="WFH109" s="23"/>
      <c r="WFI109" s="23"/>
      <c r="WFJ109" s="23"/>
      <c r="WFK109" s="23"/>
      <c r="WFL109" s="23"/>
      <c r="WFM109" s="23"/>
      <c r="WFN109" s="23"/>
      <c r="WFO109" s="23"/>
      <c r="WFP109" s="23"/>
      <c r="WFQ109" s="23"/>
      <c r="WFR109" s="23"/>
      <c r="WFS109" s="23"/>
      <c r="WFT109" s="23"/>
      <c r="WFU109" s="23"/>
      <c r="WFV109" s="23"/>
      <c r="WFW109" s="23"/>
      <c r="WFX109" s="23"/>
      <c r="WFY109" s="23"/>
      <c r="WFZ109" s="23"/>
      <c r="WGA109" s="23"/>
      <c r="WGB109" s="23"/>
      <c r="WGC109" s="23"/>
      <c r="WGD109" s="23"/>
      <c r="WGE109" s="23"/>
      <c r="WGF109" s="23"/>
      <c r="WGG109" s="23"/>
      <c r="WGH109" s="23"/>
      <c r="WGI109" s="23"/>
      <c r="WGJ109" s="23"/>
      <c r="WGK109" s="23"/>
      <c r="WGL109" s="23"/>
      <c r="WGM109" s="23"/>
      <c r="WGN109" s="23"/>
      <c r="WGO109" s="23"/>
      <c r="WGP109" s="23"/>
      <c r="WGQ109" s="23"/>
      <c r="WGR109" s="23"/>
      <c r="WGS109" s="23"/>
      <c r="WGT109" s="23"/>
      <c r="WGU109" s="23"/>
      <c r="WGV109" s="23"/>
      <c r="WGW109" s="23"/>
      <c r="WGX109" s="23"/>
      <c r="WGY109" s="23"/>
      <c r="WGZ109" s="23"/>
      <c r="WHA109" s="23"/>
      <c r="WHB109" s="23"/>
      <c r="WHC109" s="23"/>
      <c r="WHD109" s="23"/>
      <c r="WHE109" s="23"/>
      <c r="WHF109" s="23"/>
      <c r="WHG109" s="23"/>
      <c r="WHH109" s="23"/>
      <c r="WHI109" s="23"/>
      <c r="WHJ109" s="23"/>
      <c r="WHK109" s="23"/>
      <c r="WHL109" s="23"/>
      <c r="WHM109" s="23"/>
      <c r="WHN109" s="23"/>
      <c r="WHO109" s="23"/>
      <c r="WHP109" s="23"/>
      <c r="WHQ109" s="23"/>
      <c r="WHR109" s="23"/>
      <c r="WHS109" s="23"/>
      <c r="WHT109" s="23"/>
      <c r="WHU109" s="23"/>
      <c r="WHV109" s="23"/>
      <c r="WHW109" s="23"/>
      <c r="WHX109" s="23"/>
      <c r="WHY109" s="23"/>
      <c r="WHZ109" s="23"/>
      <c r="WIA109" s="23"/>
      <c r="WIB109" s="23"/>
      <c r="WIC109" s="23"/>
      <c r="WID109" s="23"/>
      <c r="WIE109" s="23"/>
      <c r="WIF109" s="23"/>
      <c r="WIG109" s="23"/>
      <c r="WIH109" s="23"/>
      <c r="WII109" s="23"/>
      <c r="WIJ109" s="23"/>
      <c r="WIK109" s="23"/>
      <c r="WIL109" s="23"/>
      <c r="WIM109" s="23"/>
      <c r="WIN109" s="23"/>
      <c r="WIO109" s="23"/>
      <c r="WIP109" s="23"/>
      <c r="WIQ109" s="23"/>
      <c r="WIR109" s="23"/>
      <c r="WIS109" s="23"/>
      <c r="WIT109" s="23"/>
      <c r="WIU109" s="23"/>
      <c r="WIV109" s="23"/>
      <c r="WIW109" s="23"/>
      <c r="WIX109" s="23"/>
      <c r="WIY109" s="23"/>
      <c r="WIZ109" s="23"/>
      <c r="WJA109" s="23"/>
      <c r="WJB109" s="23"/>
      <c r="WJC109" s="23"/>
      <c r="WJD109" s="23"/>
      <c r="WJE109" s="23"/>
      <c r="WJF109" s="23"/>
      <c r="WJG109" s="23"/>
      <c r="WJH109" s="23"/>
      <c r="WJI109" s="23"/>
      <c r="WJJ109" s="23"/>
      <c r="WJK109" s="23"/>
      <c r="WJL109" s="23"/>
      <c r="WJM109" s="23"/>
      <c r="WJN109" s="23"/>
      <c r="WJO109" s="23"/>
      <c r="WJP109" s="23"/>
      <c r="WJQ109" s="23"/>
      <c r="WJR109" s="23"/>
      <c r="WJS109" s="23"/>
      <c r="WJT109" s="23"/>
      <c r="WJU109" s="23"/>
      <c r="WJV109" s="23"/>
      <c r="WJW109" s="23"/>
      <c r="WJX109" s="23"/>
      <c r="WJY109" s="23"/>
      <c r="WJZ109" s="23"/>
      <c r="WKA109" s="23"/>
      <c r="WKB109" s="23"/>
      <c r="WKC109" s="23"/>
      <c r="WKD109" s="23"/>
      <c r="WKE109" s="23"/>
      <c r="WKF109" s="23"/>
      <c r="WKG109" s="23"/>
      <c r="WKH109" s="23"/>
      <c r="WKI109" s="23"/>
      <c r="WKJ109" s="23"/>
      <c r="WKK109" s="23"/>
      <c r="WKL109" s="23"/>
      <c r="WKM109" s="23"/>
      <c r="WKN109" s="23"/>
      <c r="WKO109" s="23"/>
      <c r="WKP109" s="23"/>
      <c r="WKQ109" s="23"/>
      <c r="WKR109" s="23"/>
      <c r="WKS109" s="23"/>
      <c r="WKT109" s="23"/>
      <c r="WKU109" s="23"/>
      <c r="WKV109" s="23"/>
      <c r="WKW109" s="23"/>
      <c r="WKX109" s="23"/>
      <c r="WKY109" s="23"/>
      <c r="WKZ109" s="23"/>
      <c r="WLA109" s="23"/>
      <c r="WLB109" s="23"/>
      <c r="WLC109" s="23"/>
      <c r="WLD109" s="23"/>
      <c r="WLE109" s="23"/>
      <c r="WLF109" s="23"/>
      <c r="WLG109" s="23"/>
      <c r="WLH109" s="23"/>
      <c r="WLI109" s="23"/>
      <c r="WLJ109" s="23"/>
      <c r="WLK109" s="23"/>
      <c r="WLL109" s="23"/>
      <c r="WLM109" s="23"/>
      <c r="WLN109" s="23"/>
      <c r="WLO109" s="23"/>
      <c r="WLP109" s="23"/>
      <c r="WLQ109" s="23"/>
      <c r="WLR109" s="23"/>
      <c r="WLS109" s="23"/>
      <c r="WLT109" s="23"/>
      <c r="WLU109" s="23"/>
      <c r="WLV109" s="23"/>
      <c r="WLW109" s="23"/>
      <c r="WLX109" s="23"/>
      <c r="WLY109" s="23"/>
      <c r="WLZ109" s="23"/>
      <c r="WMA109" s="23"/>
      <c r="WMB109" s="23"/>
      <c r="WMC109" s="23"/>
      <c r="WMD109" s="23"/>
      <c r="WME109" s="23"/>
      <c r="WMF109" s="23"/>
      <c r="WMG109" s="23"/>
      <c r="WMH109" s="23"/>
      <c r="WMI109" s="23"/>
      <c r="WMJ109" s="23"/>
      <c r="WMK109" s="23"/>
      <c r="WML109" s="23"/>
      <c r="WMM109" s="23"/>
      <c r="WMN109" s="23"/>
      <c r="WMO109" s="23"/>
      <c r="WMP109" s="23"/>
      <c r="WMQ109" s="23"/>
      <c r="WMR109" s="23"/>
      <c r="WMS109" s="23"/>
      <c r="WMT109" s="23"/>
      <c r="WMU109" s="23"/>
      <c r="WMV109" s="23"/>
      <c r="WMW109" s="23"/>
      <c r="WMX109" s="23"/>
      <c r="WMY109" s="23"/>
      <c r="WMZ109" s="23"/>
      <c r="WNA109" s="23"/>
      <c r="WNB109" s="23"/>
      <c r="WNC109" s="23"/>
      <c r="WND109" s="23"/>
      <c r="WNE109" s="23"/>
      <c r="WNF109" s="23"/>
      <c r="WNG109" s="23"/>
      <c r="WNH109" s="23"/>
      <c r="WNI109" s="23"/>
      <c r="WNJ109" s="23"/>
      <c r="WNK109" s="23"/>
      <c r="WNL109" s="23"/>
      <c r="WNM109" s="23"/>
      <c r="WNN109" s="23"/>
      <c r="WNO109" s="23"/>
      <c r="WNP109" s="23"/>
      <c r="WNQ109" s="23"/>
      <c r="WNR109" s="23"/>
      <c r="WNS109" s="23"/>
      <c r="WNT109" s="23"/>
      <c r="WNU109" s="23"/>
      <c r="WNV109" s="23"/>
      <c r="WNW109" s="23"/>
      <c r="WNX109" s="23"/>
      <c r="WNY109" s="23"/>
      <c r="WNZ109" s="23"/>
      <c r="WOA109" s="23"/>
      <c r="WOB109" s="23"/>
      <c r="WOC109" s="23"/>
      <c r="WOD109" s="23"/>
      <c r="WOE109" s="23"/>
      <c r="WOF109" s="23"/>
      <c r="WOG109" s="23"/>
      <c r="WOH109" s="23"/>
      <c r="WOI109" s="23"/>
      <c r="WOJ109" s="23"/>
      <c r="WOK109" s="23"/>
      <c r="WOL109" s="23"/>
      <c r="WOM109" s="23"/>
      <c r="WON109" s="23"/>
      <c r="WOO109" s="23"/>
      <c r="WOP109" s="23"/>
      <c r="WOQ109" s="23"/>
      <c r="WOR109" s="23"/>
      <c r="WOS109" s="23"/>
      <c r="WOT109" s="23"/>
      <c r="WOU109" s="23"/>
      <c r="WOV109" s="23"/>
      <c r="WOW109" s="23"/>
      <c r="WOX109" s="23"/>
      <c r="WOY109" s="23"/>
      <c r="WOZ109" s="23"/>
      <c r="WPA109" s="23"/>
      <c r="WPB109" s="23"/>
      <c r="WPC109" s="23"/>
      <c r="WPD109" s="23"/>
      <c r="WPE109" s="23"/>
      <c r="WPF109" s="23"/>
      <c r="WPG109" s="23"/>
      <c r="WPH109" s="23"/>
      <c r="WPI109" s="23"/>
      <c r="WPJ109" s="23"/>
      <c r="WPK109" s="23"/>
      <c r="WPL109" s="23"/>
      <c r="WPM109" s="23"/>
      <c r="WPN109" s="23"/>
      <c r="WPO109" s="23"/>
      <c r="WPP109" s="23"/>
      <c r="WPQ109" s="23"/>
      <c r="WPR109" s="23"/>
      <c r="WPS109" s="23"/>
      <c r="WPT109" s="23"/>
      <c r="WPU109" s="23"/>
      <c r="WPV109" s="23"/>
      <c r="WPW109" s="23"/>
      <c r="WPX109" s="23"/>
      <c r="WPY109" s="23"/>
      <c r="WPZ109" s="23"/>
      <c r="WQA109" s="23"/>
      <c r="WQB109" s="23"/>
      <c r="WQC109" s="23"/>
      <c r="WQD109" s="23"/>
      <c r="WQE109" s="23"/>
      <c r="WQF109" s="23"/>
      <c r="WQG109" s="23"/>
      <c r="WQH109" s="23"/>
      <c r="WQI109" s="23"/>
      <c r="WQJ109" s="23"/>
      <c r="WQK109" s="23"/>
      <c r="WQL109" s="23"/>
      <c r="WQM109" s="23"/>
      <c r="WQN109" s="23"/>
      <c r="WQO109" s="23"/>
      <c r="WQP109" s="23"/>
      <c r="WQQ109" s="23"/>
      <c r="WQR109" s="23"/>
      <c r="WQS109" s="23"/>
      <c r="WQT109" s="23"/>
      <c r="WQU109" s="23"/>
      <c r="WQV109" s="23"/>
      <c r="WQW109" s="23"/>
      <c r="WQX109" s="23"/>
      <c r="WQY109" s="23"/>
      <c r="WQZ109" s="23"/>
      <c r="WRA109" s="23"/>
      <c r="WRB109" s="23"/>
      <c r="WRC109" s="23"/>
      <c r="WRD109" s="23"/>
      <c r="WRE109" s="23"/>
      <c r="WRF109" s="23"/>
      <c r="WRG109" s="23"/>
      <c r="WRH109" s="23"/>
      <c r="WRI109" s="23"/>
      <c r="WRJ109" s="23"/>
      <c r="WRK109" s="23"/>
      <c r="WRL109" s="23"/>
      <c r="WRM109" s="23"/>
      <c r="WRN109" s="23"/>
      <c r="WRO109" s="23"/>
      <c r="WRP109" s="23"/>
      <c r="WRQ109" s="23"/>
      <c r="WRR109" s="23"/>
      <c r="WRS109" s="23"/>
      <c r="WRT109" s="23"/>
      <c r="WRU109" s="23"/>
      <c r="WRV109" s="23"/>
      <c r="WRW109" s="23"/>
      <c r="WRX109" s="23"/>
      <c r="WRY109" s="23"/>
      <c r="WRZ109" s="23"/>
      <c r="WSA109" s="23"/>
      <c r="WSB109" s="23"/>
      <c r="WSC109" s="23"/>
      <c r="WSD109" s="23"/>
      <c r="WSE109" s="23"/>
      <c r="WSF109" s="23"/>
      <c r="WSG109" s="23"/>
      <c r="WSH109" s="23"/>
      <c r="WSI109" s="23"/>
      <c r="WSJ109" s="23"/>
      <c r="WSK109" s="23"/>
      <c r="WSL109" s="23"/>
      <c r="WSM109" s="23"/>
      <c r="WSN109" s="23"/>
      <c r="WSO109" s="23"/>
      <c r="WSP109" s="23"/>
      <c r="WSQ109" s="23"/>
      <c r="WSR109" s="23"/>
      <c r="WSS109" s="23"/>
      <c r="WST109" s="23"/>
      <c r="WSU109" s="23"/>
      <c r="WSV109" s="23"/>
      <c r="WSW109" s="23"/>
      <c r="WSX109" s="23"/>
      <c r="WSY109" s="23"/>
      <c r="WSZ109" s="23"/>
      <c r="WTA109" s="23"/>
      <c r="WTB109" s="23"/>
      <c r="WTC109" s="23"/>
      <c r="WTD109" s="23"/>
      <c r="WTE109" s="23"/>
      <c r="WTF109" s="23"/>
      <c r="WTG109" s="23"/>
      <c r="WTH109" s="23"/>
      <c r="WTI109" s="23"/>
      <c r="WTJ109" s="23"/>
      <c r="WTK109" s="23"/>
      <c r="WTL109" s="23"/>
      <c r="WTM109" s="23"/>
      <c r="WTN109" s="23"/>
      <c r="WTO109" s="23"/>
      <c r="WTP109" s="23"/>
      <c r="WTQ109" s="23"/>
      <c r="WTR109" s="23"/>
      <c r="WTS109" s="23"/>
      <c r="WTT109" s="23"/>
      <c r="WTU109" s="23"/>
      <c r="WTV109" s="23"/>
      <c r="WTW109" s="23"/>
      <c r="WTX109" s="23"/>
      <c r="WTY109" s="23"/>
      <c r="WTZ109" s="23"/>
      <c r="WUA109" s="23"/>
      <c r="WUB109" s="23"/>
      <c r="WUC109" s="23"/>
      <c r="WUD109" s="23"/>
      <c r="WUE109" s="23"/>
      <c r="WUF109" s="23"/>
      <c r="WUG109" s="23"/>
      <c r="WUH109" s="23"/>
      <c r="WUI109" s="23"/>
      <c r="WUJ109" s="23"/>
      <c r="WUK109" s="23"/>
      <c r="WUL109" s="23"/>
      <c r="WUM109" s="23"/>
      <c r="WUN109" s="23"/>
      <c r="WUO109" s="23"/>
      <c r="WUP109" s="23"/>
      <c r="WUQ109" s="23"/>
      <c r="WUR109" s="23"/>
      <c r="WUS109" s="23"/>
      <c r="WUT109" s="23"/>
      <c r="WUU109" s="23"/>
      <c r="WUV109" s="23"/>
      <c r="WUW109" s="23"/>
      <c r="WUX109" s="23"/>
      <c r="WUY109" s="23"/>
      <c r="WUZ109" s="23"/>
      <c r="WVA109" s="23"/>
      <c r="WVB109" s="23"/>
      <c r="WVC109" s="23"/>
      <c r="WVD109" s="23"/>
      <c r="WVE109" s="23"/>
      <c r="WVF109" s="23"/>
      <c r="WVG109" s="23"/>
      <c r="WVH109" s="23"/>
      <c r="WVI109" s="23"/>
      <c r="WVJ109" s="23"/>
      <c r="WVK109" s="23"/>
      <c r="WVL109" s="23"/>
      <c r="WVM109" s="23"/>
      <c r="WVN109" s="23"/>
      <c r="WVO109" s="23"/>
      <c r="WVP109" s="23"/>
      <c r="WVQ109" s="23"/>
      <c r="WVR109" s="23"/>
      <c r="WVS109" s="23"/>
      <c r="WVT109" s="23"/>
      <c r="WVU109" s="23"/>
      <c r="WVV109" s="23"/>
      <c r="WVW109" s="23"/>
      <c r="WVX109" s="23"/>
      <c r="WVY109" s="23"/>
      <c r="WVZ109" s="23"/>
      <c r="WWA109" s="23"/>
      <c r="WWB109" s="23"/>
      <c r="WWC109" s="23"/>
      <c r="WWD109" s="23"/>
      <c r="WWE109" s="23"/>
      <c r="WWF109" s="23"/>
      <c r="WWG109" s="23"/>
      <c r="WWH109" s="23"/>
      <c r="WWI109" s="23"/>
      <c r="WWJ109" s="23"/>
      <c r="WWK109" s="23"/>
      <c r="WWL109" s="23"/>
      <c r="WWM109" s="23"/>
      <c r="WWN109" s="23"/>
      <c r="WWO109" s="23"/>
      <c r="WWP109" s="23"/>
      <c r="WWQ109" s="23"/>
      <c r="WWR109" s="23"/>
      <c r="WWS109" s="23"/>
      <c r="WWT109" s="23"/>
      <c r="WWU109" s="23"/>
      <c r="WWV109" s="23"/>
      <c r="WWW109" s="23"/>
      <c r="WWX109" s="23"/>
      <c r="WWY109" s="23"/>
      <c r="WWZ109" s="23"/>
      <c r="WXA109" s="23"/>
      <c r="WXB109" s="23"/>
      <c r="WXC109" s="23"/>
      <c r="WXD109" s="23"/>
      <c r="WXE109" s="23"/>
      <c r="WXF109" s="23"/>
      <c r="WXG109" s="23"/>
      <c r="WXH109" s="23"/>
      <c r="WXI109" s="23"/>
      <c r="WXJ109" s="23"/>
      <c r="WXK109" s="23"/>
      <c r="WXL109" s="23"/>
      <c r="WXM109" s="23"/>
      <c r="WXN109" s="23"/>
      <c r="WXO109" s="23"/>
      <c r="WXP109" s="23"/>
      <c r="WXQ109" s="23"/>
      <c r="WXR109" s="23"/>
      <c r="WXS109" s="23"/>
      <c r="WXT109" s="23"/>
      <c r="WXU109" s="23"/>
      <c r="WXV109" s="23"/>
      <c r="WXW109" s="23"/>
      <c r="WXX109" s="23"/>
      <c r="WXY109" s="23"/>
      <c r="WXZ109" s="23"/>
      <c r="WYA109" s="23"/>
      <c r="WYB109" s="23"/>
      <c r="WYC109" s="23"/>
      <c r="WYD109" s="23"/>
      <c r="WYE109" s="23"/>
      <c r="WYF109" s="23"/>
      <c r="WYG109" s="23"/>
      <c r="WYH109" s="23"/>
      <c r="WYI109" s="23"/>
      <c r="WYJ109" s="23"/>
      <c r="WYK109" s="23"/>
      <c r="WYL109" s="23"/>
      <c r="WYM109" s="23"/>
      <c r="WYN109" s="23"/>
      <c r="WYO109" s="23"/>
      <c r="WYP109" s="23"/>
      <c r="WYQ109" s="23"/>
      <c r="WYR109" s="23"/>
      <c r="WYS109" s="23"/>
      <c r="WYT109" s="23"/>
      <c r="WYU109" s="23"/>
      <c r="WYV109" s="23"/>
      <c r="WYW109" s="23"/>
      <c r="WYX109" s="23"/>
      <c r="WYY109" s="23"/>
      <c r="WYZ109" s="23"/>
      <c r="WZA109" s="23"/>
      <c r="WZB109" s="23"/>
      <c r="WZC109" s="23"/>
      <c r="WZD109" s="23"/>
      <c r="WZE109" s="23"/>
      <c r="WZF109" s="23"/>
      <c r="WZG109" s="23"/>
      <c r="WZH109" s="23"/>
      <c r="WZI109" s="23"/>
      <c r="WZJ109" s="23"/>
      <c r="WZK109" s="23"/>
      <c r="WZL109" s="23"/>
      <c r="WZM109" s="23"/>
      <c r="WZN109" s="23"/>
      <c r="WZO109" s="23"/>
      <c r="WZP109" s="23"/>
      <c r="WZQ109" s="23"/>
      <c r="WZR109" s="23"/>
      <c r="WZS109" s="23"/>
      <c r="WZT109" s="23"/>
      <c r="WZU109" s="23"/>
      <c r="WZV109" s="23"/>
      <c r="WZW109" s="23"/>
      <c r="WZX109" s="23"/>
      <c r="WZY109" s="23"/>
      <c r="WZZ109" s="23"/>
      <c r="XAA109" s="23"/>
      <c r="XAB109" s="23"/>
      <c r="XAC109" s="23"/>
      <c r="XAD109" s="23"/>
      <c r="XAE109" s="23"/>
      <c r="XAF109" s="23"/>
      <c r="XAG109" s="23"/>
      <c r="XAH109" s="23"/>
      <c r="XAI109" s="23"/>
      <c r="XAJ109" s="23"/>
      <c r="XAK109" s="23"/>
      <c r="XAL109" s="23"/>
      <c r="XAM109" s="23"/>
      <c r="XAN109" s="23"/>
      <c r="XAO109" s="23"/>
      <c r="XAP109" s="23"/>
      <c r="XAQ109" s="23"/>
      <c r="XAR109" s="23"/>
      <c r="XAS109" s="23"/>
      <c r="XAT109" s="23"/>
      <c r="XAU109" s="23"/>
      <c r="XAV109" s="23"/>
      <c r="XAW109" s="23"/>
      <c r="XAX109" s="23"/>
      <c r="XAY109" s="23"/>
      <c r="XAZ109" s="23"/>
      <c r="XBA109" s="23"/>
      <c r="XBB109" s="23"/>
      <c r="XBC109" s="23"/>
      <c r="XBD109" s="23"/>
      <c r="XBE109" s="23"/>
      <c r="XBF109" s="23"/>
      <c r="XBG109" s="23"/>
      <c r="XBH109" s="23"/>
      <c r="XBI109" s="23"/>
      <c r="XBJ109" s="23"/>
      <c r="XBK109" s="23"/>
      <c r="XBL109" s="23"/>
      <c r="XBM109" s="23"/>
      <c r="XBN109" s="23"/>
      <c r="XBO109" s="23"/>
      <c r="XBP109" s="23"/>
      <c r="XBQ109" s="23"/>
      <c r="XBR109" s="23"/>
      <c r="XBS109" s="23"/>
      <c r="XBT109" s="23"/>
      <c r="XBU109" s="23"/>
      <c r="XBV109" s="23"/>
      <c r="XBW109" s="23"/>
      <c r="XBX109" s="23"/>
      <c r="XBY109" s="23"/>
      <c r="XBZ109" s="23"/>
      <c r="XCA109" s="23"/>
      <c r="XCB109" s="23"/>
      <c r="XCC109" s="23"/>
      <c r="XCD109" s="23"/>
      <c r="XCE109" s="23"/>
      <c r="XCF109" s="23"/>
      <c r="XCG109" s="23"/>
      <c r="XCH109" s="23"/>
      <c r="XCI109" s="23"/>
      <c r="XCJ109" s="23"/>
      <c r="XCK109" s="23"/>
      <c r="XCL109" s="23"/>
      <c r="XCM109" s="23"/>
      <c r="XCN109" s="23"/>
      <c r="XCO109" s="23"/>
      <c r="XCP109" s="23"/>
      <c r="XCQ109" s="23"/>
      <c r="XCR109" s="23"/>
      <c r="XCS109" s="23"/>
      <c r="XCT109" s="23"/>
      <c r="XCU109" s="23"/>
      <c r="XCV109" s="23"/>
      <c r="XCW109" s="23"/>
      <c r="XCX109" s="23"/>
      <c r="XCY109" s="23"/>
      <c r="XCZ109" s="23"/>
      <c r="XDA109" s="23"/>
      <c r="XDB109" s="23"/>
      <c r="XDC109" s="23"/>
      <c r="XDD109" s="23"/>
      <c r="XDE109" s="23"/>
      <c r="XDF109" s="23"/>
      <c r="XDG109" s="23"/>
      <c r="XDH109" s="23"/>
      <c r="XDI109" s="23"/>
      <c r="XDJ109" s="23"/>
    </row>
    <row r="110" spans="1:16338" s="21" customFormat="1" ht="44.25" customHeight="1" x14ac:dyDescent="0.4">
      <c r="A110" s="48">
        <v>2</v>
      </c>
      <c r="B110" s="18" t="s">
        <v>92</v>
      </c>
      <c r="C110" s="18" t="s">
        <v>69</v>
      </c>
      <c r="D110" s="24" t="s">
        <v>167</v>
      </c>
      <c r="E110" s="29" t="s">
        <v>262</v>
      </c>
      <c r="F110" s="26"/>
      <c r="G110" s="27" t="s">
        <v>178</v>
      </c>
      <c r="H110" s="27"/>
      <c r="I110" s="56"/>
      <c r="J110" s="26"/>
      <c r="K110" s="27" t="s">
        <v>178</v>
      </c>
      <c r="L110" s="27" t="s">
        <v>178</v>
      </c>
      <c r="M110" s="27" t="s">
        <v>178</v>
      </c>
      <c r="N110" s="56" t="s">
        <v>178</v>
      </c>
      <c r="O110" s="26" t="s">
        <v>178</v>
      </c>
      <c r="P110" s="27"/>
      <c r="Q110" s="27" t="s">
        <v>178</v>
      </c>
      <c r="R110" s="27" t="s">
        <v>178</v>
      </c>
      <c r="S110" s="27"/>
      <c r="T110" s="27"/>
      <c r="U110" s="27"/>
      <c r="V110" s="56" t="s">
        <v>178</v>
      </c>
      <c r="W110" s="26" t="s">
        <v>178</v>
      </c>
      <c r="X110" s="27" t="s">
        <v>178</v>
      </c>
      <c r="Y110" s="27"/>
      <c r="Z110" s="27" t="s">
        <v>178</v>
      </c>
      <c r="AA110" s="27" t="s">
        <v>178</v>
      </c>
      <c r="AB110" s="27" t="s">
        <v>178</v>
      </c>
      <c r="AC110" s="56"/>
      <c r="AD110" s="26"/>
      <c r="AE110" s="56" t="s">
        <v>178</v>
      </c>
      <c r="AF110" s="26" t="s">
        <v>178</v>
      </c>
      <c r="AG110" s="27" t="s">
        <v>178</v>
      </c>
      <c r="AH110" s="27" t="s">
        <v>178</v>
      </c>
      <c r="AI110" s="56" t="s">
        <v>178</v>
      </c>
      <c r="AJ110" s="26" t="s">
        <v>179</v>
      </c>
      <c r="AK110" s="56" t="s">
        <v>183</v>
      </c>
      <c r="AL110" s="29"/>
    </row>
    <row r="111" spans="1:16338" s="21" customFormat="1" ht="40.5" customHeight="1" x14ac:dyDescent="0.4">
      <c r="A111" s="118" t="s">
        <v>108</v>
      </c>
      <c r="B111" s="119"/>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19"/>
      <c r="AK111" s="119"/>
      <c r="AL111" s="120"/>
    </row>
    <row r="112" spans="1:16338" s="21" customFormat="1" ht="44.25" customHeight="1" x14ac:dyDescent="0.4">
      <c r="A112" s="48">
        <v>1</v>
      </c>
      <c r="B112" s="18" t="s">
        <v>92</v>
      </c>
      <c r="C112" s="18" t="s">
        <v>169</v>
      </c>
      <c r="D112" s="24" t="s">
        <v>168</v>
      </c>
      <c r="E112" s="29" t="s">
        <v>263</v>
      </c>
      <c r="F112" s="54" t="s">
        <v>24</v>
      </c>
      <c r="G112" s="46"/>
      <c r="H112" s="46"/>
      <c r="I112" s="28"/>
      <c r="J112" s="54" t="s">
        <v>24</v>
      </c>
      <c r="K112" s="27" t="s">
        <v>24</v>
      </c>
      <c r="L112" s="27" t="s">
        <v>24</v>
      </c>
      <c r="M112" s="55"/>
      <c r="N112" s="28"/>
      <c r="O112" s="26"/>
      <c r="P112" s="55"/>
      <c r="Q112" s="27" t="s">
        <v>24</v>
      </c>
      <c r="R112" s="55"/>
      <c r="S112" s="46"/>
      <c r="T112" s="27"/>
      <c r="U112" s="55"/>
      <c r="V112" s="28" t="s">
        <v>24</v>
      </c>
      <c r="W112" s="54" t="s">
        <v>24</v>
      </c>
      <c r="X112" s="46" t="s">
        <v>24</v>
      </c>
      <c r="Y112" s="27"/>
      <c r="Z112" s="55"/>
      <c r="AA112" s="27" t="s">
        <v>24</v>
      </c>
      <c r="AB112" s="27"/>
      <c r="AC112" s="56"/>
      <c r="AD112" s="54"/>
      <c r="AE112" s="28" t="s">
        <v>24</v>
      </c>
      <c r="AF112" s="54"/>
      <c r="AG112" s="46" t="s">
        <v>24</v>
      </c>
      <c r="AH112" s="46"/>
      <c r="AI112" s="28"/>
      <c r="AJ112" s="54" t="s">
        <v>26</v>
      </c>
      <c r="AK112" s="28" t="s">
        <v>26</v>
      </c>
      <c r="AL112" s="29" t="s">
        <v>181</v>
      </c>
    </row>
    <row r="113" spans="1:16338" s="21" customFormat="1" ht="40.5" customHeight="1" x14ac:dyDescent="0.4">
      <c r="A113" s="121" t="s">
        <v>90</v>
      </c>
      <c r="B113" s="122"/>
      <c r="C113" s="122"/>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3"/>
    </row>
    <row r="114" spans="1:16338" s="21" customFormat="1" ht="45" customHeight="1" x14ac:dyDescent="0.4">
      <c r="A114" s="48">
        <v>1</v>
      </c>
      <c r="B114" s="18" t="s">
        <v>92</v>
      </c>
      <c r="C114" s="18" t="s">
        <v>69</v>
      </c>
      <c r="D114" s="24" t="s">
        <v>62</v>
      </c>
      <c r="E114" s="29" t="s">
        <v>264</v>
      </c>
      <c r="F114" s="54" t="s">
        <v>24</v>
      </c>
      <c r="G114" s="27"/>
      <c r="H114" s="27"/>
      <c r="I114" s="28"/>
      <c r="J114" s="54" t="s">
        <v>24</v>
      </c>
      <c r="K114" s="46" t="s">
        <v>24</v>
      </c>
      <c r="L114" s="46" t="s">
        <v>24</v>
      </c>
      <c r="M114" s="27" t="s">
        <v>24</v>
      </c>
      <c r="N114" s="56" t="s">
        <v>24</v>
      </c>
      <c r="O114" s="54"/>
      <c r="P114" s="27"/>
      <c r="Q114" s="27" t="s">
        <v>24</v>
      </c>
      <c r="R114" s="27"/>
      <c r="S114" s="55"/>
      <c r="T114" s="27"/>
      <c r="U114" s="27"/>
      <c r="V114" s="28"/>
      <c r="W114" s="54"/>
      <c r="X114" s="27"/>
      <c r="Y114" s="55"/>
      <c r="Z114" s="27" t="s">
        <v>24</v>
      </c>
      <c r="AA114" s="27"/>
      <c r="AB114" s="27"/>
      <c r="AC114" s="28"/>
      <c r="AD114" s="54"/>
      <c r="AE114" s="28" t="s">
        <v>24</v>
      </c>
      <c r="AF114" s="54"/>
      <c r="AG114" s="27"/>
      <c r="AH114" s="47"/>
      <c r="AI114" s="56"/>
      <c r="AJ114" s="54" t="s">
        <v>26</v>
      </c>
      <c r="AK114" s="28" t="s">
        <v>26</v>
      </c>
      <c r="AL114" s="29"/>
    </row>
    <row r="115" spans="1:16338" s="21" customFormat="1" x14ac:dyDescent="0.4">
      <c r="A115" s="49"/>
      <c r="B115" s="50"/>
      <c r="C115" s="50"/>
      <c r="D115" s="51"/>
      <c r="E115" s="52"/>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2"/>
    </row>
    <row r="116" spans="1:16338" s="21" customFormat="1" ht="63" customHeight="1" x14ac:dyDescent="0.4">
      <c r="A116" s="49"/>
      <c r="B116" s="138" t="s">
        <v>91</v>
      </c>
      <c r="C116" s="50"/>
      <c r="D116" s="51"/>
      <c r="E116" s="52"/>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2"/>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c r="IB116" s="23"/>
      <c r="IC116" s="23"/>
      <c r="ID116" s="23"/>
      <c r="IE116" s="23"/>
      <c r="IF116" s="23"/>
      <c r="IG116" s="23"/>
      <c r="IH116" s="23"/>
      <c r="II116" s="23"/>
      <c r="IJ116" s="23"/>
      <c r="IK116" s="23"/>
      <c r="IL116" s="23"/>
      <c r="IM116" s="23"/>
      <c r="IN116" s="23"/>
      <c r="IO116" s="23"/>
      <c r="IP116" s="23"/>
      <c r="IQ116" s="23"/>
      <c r="IR116" s="23"/>
      <c r="IS116" s="23"/>
      <c r="IT116" s="23"/>
      <c r="IU116" s="23"/>
      <c r="IV116" s="23"/>
      <c r="IW116" s="23"/>
      <c r="IX116" s="23"/>
      <c r="IY116" s="23"/>
      <c r="IZ116" s="23"/>
      <c r="JA116" s="23"/>
      <c r="JB116" s="23"/>
      <c r="JC116" s="23"/>
      <c r="JD116" s="23"/>
      <c r="JE116" s="23"/>
      <c r="JF116" s="23"/>
      <c r="JG116" s="23"/>
      <c r="JH116" s="23"/>
      <c r="JI116" s="23"/>
      <c r="JJ116" s="23"/>
      <c r="JK116" s="23"/>
      <c r="JL116" s="23"/>
      <c r="JM116" s="23"/>
      <c r="JN116" s="23"/>
      <c r="JO116" s="23"/>
      <c r="JP116" s="23"/>
      <c r="JQ116" s="23"/>
      <c r="JR116" s="23"/>
      <c r="JS116" s="23"/>
      <c r="JT116" s="23"/>
      <c r="JU116" s="23"/>
      <c r="JV116" s="23"/>
      <c r="JW116" s="23"/>
      <c r="JX116" s="23"/>
      <c r="JY116" s="23"/>
      <c r="JZ116" s="23"/>
      <c r="KA116" s="23"/>
      <c r="KB116" s="23"/>
      <c r="KC116" s="23"/>
      <c r="KD116" s="23"/>
      <c r="KE116" s="23"/>
      <c r="KF116" s="23"/>
      <c r="KG116" s="23"/>
      <c r="KH116" s="23"/>
      <c r="KI116" s="23"/>
      <c r="KJ116" s="23"/>
      <c r="KK116" s="23"/>
      <c r="KL116" s="23"/>
      <c r="KM116" s="23"/>
      <c r="KN116" s="23"/>
      <c r="KO116" s="23"/>
      <c r="KP116" s="23"/>
      <c r="KQ116" s="23"/>
      <c r="KR116" s="23"/>
      <c r="KS116" s="23"/>
      <c r="KT116" s="23"/>
      <c r="KU116" s="23"/>
      <c r="KV116" s="23"/>
      <c r="KW116" s="23"/>
      <c r="KX116" s="23"/>
      <c r="KY116" s="23"/>
      <c r="KZ116" s="23"/>
      <c r="LA116" s="23"/>
      <c r="LB116" s="23"/>
      <c r="LC116" s="23"/>
      <c r="LD116" s="23"/>
      <c r="LE116" s="23"/>
      <c r="LF116" s="23"/>
      <c r="LG116" s="23"/>
      <c r="LH116" s="23"/>
      <c r="LI116" s="23"/>
      <c r="LJ116" s="23"/>
      <c r="LK116" s="23"/>
      <c r="LL116" s="23"/>
      <c r="LM116" s="23"/>
      <c r="LN116" s="23"/>
      <c r="LO116" s="23"/>
      <c r="LP116" s="23"/>
      <c r="LQ116" s="23"/>
      <c r="LR116" s="23"/>
      <c r="LS116" s="23"/>
      <c r="LT116" s="23"/>
      <c r="LU116" s="23"/>
      <c r="LV116" s="23"/>
      <c r="LW116" s="23"/>
      <c r="LX116" s="23"/>
      <c r="LY116" s="23"/>
      <c r="LZ116" s="23"/>
      <c r="MA116" s="23"/>
      <c r="MB116" s="23"/>
      <c r="MC116" s="23"/>
      <c r="MD116" s="23"/>
      <c r="ME116" s="23"/>
      <c r="MF116" s="23"/>
      <c r="MG116" s="23"/>
      <c r="MH116" s="23"/>
      <c r="MI116" s="23"/>
      <c r="MJ116" s="23"/>
      <c r="MK116" s="23"/>
      <c r="ML116" s="23"/>
      <c r="MM116" s="23"/>
      <c r="MN116" s="23"/>
      <c r="MO116" s="23"/>
      <c r="MP116" s="23"/>
      <c r="MQ116" s="23"/>
      <c r="MR116" s="23"/>
      <c r="MS116" s="23"/>
      <c r="MT116" s="23"/>
      <c r="MU116" s="23"/>
      <c r="MV116" s="23"/>
      <c r="MW116" s="23"/>
      <c r="MX116" s="23"/>
      <c r="MY116" s="23"/>
      <c r="MZ116" s="23"/>
      <c r="NA116" s="23"/>
      <c r="NB116" s="23"/>
      <c r="NC116" s="23"/>
      <c r="ND116" s="23"/>
      <c r="NE116" s="23"/>
      <c r="NF116" s="23"/>
      <c r="NG116" s="23"/>
      <c r="NH116" s="23"/>
      <c r="NI116" s="23"/>
      <c r="NJ116" s="23"/>
      <c r="NK116" s="23"/>
      <c r="NL116" s="23"/>
      <c r="NM116" s="23"/>
      <c r="NN116" s="23"/>
      <c r="NO116" s="23"/>
      <c r="NP116" s="23"/>
      <c r="NQ116" s="23"/>
      <c r="NR116" s="23"/>
      <c r="NS116" s="23"/>
      <c r="NT116" s="23"/>
      <c r="NU116" s="23"/>
      <c r="NV116" s="23"/>
      <c r="NW116" s="23"/>
      <c r="NX116" s="23"/>
      <c r="NY116" s="23"/>
      <c r="NZ116" s="23"/>
      <c r="OA116" s="23"/>
      <c r="OB116" s="23"/>
      <c r="OC116" s="23"/>
      <c r="OD116" s="23"/>
      <c r="OE116" s="23"/>
      <c r="OF116" s="23"/>
      <c r="OG116" s="23"/>
      <c r="OH116" s="23"/>
      <c r="OI116" s="23"/>
      <c r="OJ116" s="23"/>
      <c r="OK116" s="23"/>
      <c r="OL116" s="23"/>
      <c r="OM116" s="23"/>
      <c r="ON116" s="23"/>
      <c r="OO116" s="23"/>
      <c r="OP116" s="23"/>
      <c r="OQ116" s="23"/>
      <c r="OR116" s="23"/>
      <c r="OS116" s="23"/>
      <c r="OT116" s="23"/>
      <c r="OU116" s="23"/>
      <c r="OV116" s="23"/>
      <c r="OW116" s="23"/>
      <c r="OX116" s="23"/>
      <c r="OY116" s="23"/>
      <c r="OZ116" s="23"/>
      <c r="PA116" s="23"/>
      <c r="PB116" s="23"/>
      <c r="PC116" s="23"/>
      <c r="PD116" s="23"/>
      <c r="PE116" s="23"/>
      <c r="PF116" s="23"/>
      <c r="PG116" s="23"/>
      <c r="PH116" s="23"/>
      <c r="PI116" s="23"/>
      <c r="PJ116" s="23"/>
      <c r="PK116" s="23"/>
      <c r="PL116" s="23"/>
      <c r="PM116" s="23"/>
      <c r="PN116" s="23"/>
      <c r="PO116" s="23"/>
      <c r="PP116" s="23"/>
      <c r="PQ116" s="23"/>
      <c r="PR116" s="23"/>
      <c r="PS116" s="23"/>
      <c r="PT116" s="23"/>
      <c r="PU116" s="23"/>
      <c r="PV116" s="23"/>
      <c r="PW116" s="23"/>
      <c r="PX116" s="23"/>
      <c r="PY116" s="23"/>
      <c r="PZ116" s="23"/>
      <c r="QA116" s="23"/>
      <c r="QB116" s="23"/>
      <c r="QC116" s="23"/>
      <c r="QD116" s="23"/>
      <c r="QE116" s="23"/>
      <c r="QF116" s="23"/>
      <c r="QG116" s="23"/>
      <c r="QH116" s="23"/>
      <c r="QI116" s="23"/>
      <c r="QJ116" s="23"/>
      <c r="QK116" s="23"/>
      <c r="QL116" s="23"/>
      <c r="QM116" s="23"/>
      <c r="QN116" s="23"/>
      <c r="QO116" s="23"/>
      <c r="QP116" s="23"/>
      <c r="QQ116" s="23"/>
      <c r="QR116" s="23"/>
      <c r="QS116" s="23"/>
      <c r="QT116" s="23"/>
      <c r="QU116" s="23"/>
      <c r="QV116" s="23"/>
      <c r="QW116" s="23"/>
      <c r="QX116" s="23"/>
      <c r="QY116" s="23"/>
      <c r="QZ116" s="23"/>
      <c r="RA116" s="23"/>
      <c r="RB116" s="23"/>
      <c r="RC116" s="23"/>
      <c r="RD116" s="23"/>
      <c r="RE116" s="23"/>
      <c r="RF116" s="23"/>
      <c r="RG116" s="23"/>
      <c r="RH116" s="23"/>
      <c r="RI116" s="23"/>
      <c r="RJ116" s="23"/>
      <c r="RK116" s="23"/>
      <c r="RL116" s="23"/>
      <c r="RM116" s="23"/>
      <c r="RN116" s="23"/>
      <c r="RO116" s="23"/>
      <c r="RP116" s="23"/>
      <c r="RQ116" s="23"/>
      <c r="RR116" s="23"/>
      <c r="RS116" s="23"/>
      <c r="RT116" s="23"/>
      <c r="RU116" s="23"/>
      <c r="RV116" s="23"/>
      <c r="RW116" s="23"/>
      <c r="RX116" s="23"/>
      <c r="RY116" s="23"/>
      <c r="RZ116" s="23"/>
      <c r="SA116" s="23"/>
      <c r="SB116" s="23"/>
      <c r="SC116" s="23"/>
      <c r="SD116" s="23"/>
      <c r="SE116" s="23"/>
      <c r="SF116" s="23"/>
      <c r="SG116" s="23"/>
      <c r="SH116" s="23"/>
      <c r="SI116" s="23"/>
      <c r="SJ116" s="23"/>
      <c r="SK116" s="23"/>
      <c r="SL116" s="23"/>
      <c r="SM116" s="23"/>
      <c r="SN116" s="23"/>
      <c r="SO116" s="23"/>
      <c r="SP116" s="23"/>
      <c r="SQ116" s="23"/>
      <c r="SR116" s="23"/>
      <c r="SS116" s="23"/>
      <c r="ST116" s="23"/>
      <c r="SU116" s="23"/>
      <c r="SV116" s="23"/>
      <c r="SW116" s="23"/>
      <c r="SX116" s="23"/>
      <c r="SY116" s="23"/>
      <c r="SZ116" s="23"/>
      <c r="TA116" s="23"/>
      <c r="TB116" s="23"/>
      <c r="TC116" s="23"/>
      <c r="TD116" s="23"/>
      <c r="TE116" s="23"/>
      <c r="TF116" s="23"/>
      <c r="TG116" s="23"/>
      <c r="TH116" s="23"/>
      <c r="TI116" s="23"/>
      <c r="TJ116" s="23"/>
      <c r="TK116" s="23"/>
      <c r="TL116" s="23"/>
      <c r="TM116" s="23"/>
      <c r="TN116" s="23"/>
      <c r="TO116" s="23"/>
      <c r="TP116" s="23"/>
      <c r="TQ116" s="23"/>
      <c r="TR116" s="23"/>
      <c r="TS116" s="23"/>
      <c r="TT116" s="23"/>
      <c r="TU116" s="23"/>
      <c r="TV116" s="23"/>
      <c r="TW116" s="23"/>
      <c r="TX116" s="23"/>
      <c r="TY116" s="23"/>
      <c r="TZ116" s="23"/>
      <c r="UA116" s="23"/>
      <c r="UB116" s="23"/>
      <c r="UC116" s="23"/>
      <c r="UD116" s="23"/>
      <c r="UE116" s="23"/>
      <c r="UF116" s="23"/>
      <c r="UG116" s="23"/>
      <c r="UH116" s="23"/>
      <c r="UI116" s="23"/>
      <c r="UJ116" s="23"/>
      <c r="UK116" s="23"/>
      <c r="UL116" s="23"/>
      <c r="UM116" s="23"/>
      <c r="UN116" s="23"/>
      <c r="UO116" s="23"/>
      <c r="UP116" s="23"/>
      <c r="UQ116" s="23"/>
      <c r="UR116" s="23"/>
      <c r="US116" s="23"/>
      <c r="UT116" s="23"/>
      <c r="UU116" s="23"/>
      <c r="UV116" s="23"/>
      <c r="UW116" s="23"/>
      <c r="UX116" s="23"/>
      <c r="UY116" s="23"/>
      <c r="UZ116" s="23"/>
      <c r="VA116" s="23"/>
      <c r="VB116" s="23"/>
      <c r="VC116" s="23"/>
      <c r="VD116" s="23"/>
      <c r="VE116" s="23"/>
      <c r="VF116" s="23"/>
      <c r="VG116" s="23"/>
      <c r="VH116" s="23"/>
      <c r="VI116" s="23"/>
      <c r="VJ116" s="23"/>
      <c r="VK116" s="23"/>
      <c r="VL116" s="23"/>
      <c r="VM116" s="23"/>
      <c r="VN116" s="23"/>
      <c r="VO116" s="23"/>
      <c r="VP116" s="23"/>
      <c r="VQ116" s="23"/>
      <c r="VR116" s="23"/>
      <c r="VS116" s="23"/>
      <c r="VT116" s="23"/>
      <c r="VU116" s="23"/>
      <c r="VV116" s="23"/>
      <c r="VW116" s="23"/>
      <c r="VX116" s="23"/>
      <c r="VY116" s="23"/>
      <c r="VZ116" s="23"/>
      <c r="WA116" s="23"/>
      <c r="WB116" s="23"/>
      <c r="WC116" s="23"/>
      <c r="WD116" s="23"/>
      <c r="WE116" s="23"/>
      <c r="WF116" s="23"/>
      <c r="WG116" s="23"/>
      <c r="WH116" s="23"/>
      <c r="WI116" s="23"/>
      <c r="WJ116" s="23"/>
      <c r="WK116" s="23"/>
      <c r="WL116" s="23"/>
      <c r="WM116" s="23"/>
      <c r="WN116" s="23"/>
      <c r="WO116" s="23"/>
      <c r="WP116" s="23"/>
      <c r="WQ116" s="23"/>
      <c r="WR116" s="23"/>
      <c r="WS116" s="23"/>
      <c r="WT116" s="23"/>
      <c r="WU116" s="23"/>
      <c r="WV116" s="23"/>
      <c r="WW116" s="23"/>
      <c r="WX116" s="23"/>
      <c r="WY116" s="23"/>
      <c r="WZ116" s="23"/>
      <c r="XA116" s="23"/>
      <c r="XB116" s="23"/>
      <c r="XC116" s="23"/>
      <c r="XD116" s="23"/>
      <c r="XE116" s="23"/>
      <c r="XF116" s="23"/>
      <c r="XG116" s="23"/>
      <c r="XH116" s="23"/>
      <c r="XI116" s="23"/>
      <c r="XJ116" s="23"/>
      <c r="XK116" s="23"/>
      <c r="XL116" s="23"/>
      <c r="XM116" s="23"/>
      <c r="XN116" s="23"/>
      <c r="XO116" s="23"/>
      <c r="XP116" s="23"/>
      <c r="XQ116" s="23"/>
      <c r="XR116" s="23"/>
      <c r="XS116" s="23"/>
      <c r="XT116" s="23"/>
      <c r="XU116" s="23"/>
      <c r="XV116" s="23"/>
      <c r="XW116" s="23"/>
      <c r="XX116" s="23"/>
      <c r="XY116" s="23"/>
      <c r="XZ116" s="23"/>
      <c r="YA116" s="23"/>
      <c r="YB116" s="23"/>
      <c r="YC116" s="23"/>
      <c r="YD116" s="23"/>
      <c r="YE116" s="23"/>
      <c r="YF116" s="23"/>
      <c r="YG116" s="23"/>
      <c r="YH116" s="23"/>
      <c r="YI116" s="23"/>
      <c r="YJ116" s="23"/>
      <c r="YK116" s="23"/>
      <c r="YL116" s="23"/>
      <c r="YM116" s="23"/>
      <c r="YN116" s="23"/>
      <c r="YO116" s="23"/>
      <c r="YP116" s="23"/>
      <c r="YQ116" s="23"/>
      <c r="YR116" s="23"/>
      <c r="YS116" s="23"/>
      <c r="YT116" s="23"/>
      <c r="YU116" s="23"/>
      <c r="YV116" s="23"/>
      <c r="YW116" s="23"/>
      <c r="YX116" s="23"/>
      <c r="YY116" s="23"/>
      <c r="YZ116" s="23"/>
      <c r="ZA116" s="23"/>
      <c r="ZB116" s="23"/>
      <c r="ZC116" s="23"/>
      <c r="ZD116" s="23"/>
      <c r="ZE116" s="23"/>
      <c r="ZF116" s="23"/>
      <c r="ZG116" s="23"/>
      <c r="ZH116" s="23"/>
      <c r="ZI116" s="23"/>
      <c r="ZJ116" s="23"/>
      <c r="ZK116" s="23"/>
      <c r="ZL116" s="23"/>
      <c r="ZM116" s="23"/>
      <c r="ZN116" s="23"/>
      <c r="ZO116" s="23"/>
      <c r="ZP116" s="23"/>
      <c r="ZQ116" s="23"/>
      <c r="ZR116" s="23"/>
      <c r="ZS116" s="23"/>
      <c r="ZT116" s="23"/>
      <c r="ZU116" s="23"/>
      <c r="ZV116" s="23"/>
      <c r="ZW116" s="23"/>
      <c r="ZX116" s="23"/>
      <c r="ZY116" s="23"/>
      <c r="ZZ116" s="23"/>
      <c r="AAA116" s="23"/>
      <c r="AAB116" s="23"/>
      <c r="AAC116" s="23"/>
      <c r="AAD116" s="23"/>
      <c r="AAE116" s="23"/>
      <c r="AAF116" s="23"/>
      <c r="AAG116" s="23"/>
      <c r="AAH116" s="23"/>
      <c r="AAI116" s="23"/>
      <c r="AAJ116" s="23"/>
      <c r="AAK116" s="23"/>
      <c r="AAL116" s="23"/>
      <c r="AAM116" s="23"/>
      <c r="AAN116" s="23"/>
      <c r="AAO116" s="23"/>
      <c r="AAP116" s="23"/>
      <c r="AAQ116" s="23"/>
      <c r="AAR116" s="23"/>
      <c r="AAS116" s="23"/>
      <c r="AAT116" s="23"/>
      <c r="AAU116" s="23"/>
      <c r="AAV116" s="23"/>
      <c r="AAW116" s="23"/>
      <c r="AAX116" s="23"/>
      <c r="AAY116" s="23"/>
      <c r="AAZ116" s="23"/>
      <c r="ABA116" s="23"/>
      <c r="ABB116" s="23"/>
      <c r="ABC116" s="23"/>
      <c r="ABD116" s="23"/>
      <c r="ABE116" s="23"/>
      <c r="ABF116" s="23"/>
      <c r="ABG116" s="23"/>
      <c r="ABH116" s="23"/>
      <c r="ABI116" s="23"/>
      <c r="ABJ116" s="23"/>
      <c r="ABK116" s="23"/>
      <c r="ABL116" s="23"/>
      <c r="ABM116" s="23"/>
      <c r="ABN116" s="23"/>
      <c r="ABO116" s="23"/>
      <c r="ABP116" s="23"/>
      <c r="ABQ116" s="23"/>
      <c r="ABR116" s="23"/>
      <c r="ABS116" s="23"/>
      <c r="ABT116" s="23"/>
      <c r="ABU116" s="23"/>
      <c r="ABV116" s="23"/>
      <c r="ABW116" s="23"/>
      <c r="ABX116" s="23"/>
      <c r="ABY116" s="23"/>
      <c r="ABZ116" s="23"/>
      <c r="ACA116" s="23"/>
      <c r="ACB116" s="23"/>
      <c r="ACC116" s="23"/>
      <c r="ACD116" s="23"/>
      <c r="ACE116" s="23"/>
      <c r="ACF116" s="23"/>
      <c r="ACG116" s="23"/>
      <c r="ACH116" s="23"/>
      <c r="ACI116" s="23"/>
      <c r="ACJ116" s="23"/>
      <c r="ACK116" s="23"/>
      <c r="ACL116" s="23"/>
      <c r="ACM116" s="23"/>
      <c r="ACN116" s="23"/>
      <c r="ACO116" s="23"/>
      <c r="ACP116" s="23"/>
      <c r="ACQ116" s="23"/>
      <c r="ACR116" s="23"/>
      <c r="ACS116" s="23"/>
      <c r="ACT116" s="23"/>
      <c r="ACU116" s="23"/>
      <c r="ACV116" s="23"/>
      <c r="ACW116" s="23"/>
      <c r="ACX116" s="23"/>
      <c r="ACY116" s="23"/>
      <c r="ACZ116" s="23"/>
      <c r="ADA116" s="23"/>
      <c r="ADB116" s="23"/>
      <c r="ADC116" s="23"/>
      <c r="ADD116" s="23"/>
      <c r="ADE116" s="23"/>
      <c r="ADF116" s="23"/>
      <c r="ADG116" s="23"/>
      <c r="ADH116" s="23"/>
      <c r="ADI116" s="23"/>
      <c r="ADJ116" s="23"/>
      <c r="ADK116" s="23"/>
      <c r="ADL116" s="23"/>
      <c r="ADM116" s="23"/>
      <c r="ADN116" s="23"/>
      <c r="ADO116" s="23"/>
      <c r="ADP116" s="23"/>
      <c r="ADQ116" s="23"/>
      <c r="ADR116" s="23"/>
      <c r="ADS116" s="23"/>
      <c r="ADT116" s="23"/>
      <c r="ADU116" s="23"/>
      <c r="ADV116" s="23"/>
      <c r="ADW116" s="23"/>
      <c r="ADX116" s="23"/>
      <c r="ADY116" s="23"/>
      <c r="ADZ116" s="23"/>
      <c r="AEA116" s="23"/>
      <c r="AEB116" s="23"/>
      <c r="AEC116" s="23"/>
      <c r="AED116" s="23"/>
      <c r="AEE116" s="23"/>
      <c r="AEF116" s="23"/>
      <c r="AEG116" s="23"/>
      <c r="AEH116" s="23"/>
      <c r="AEI116" s="23"/>
      <c r="AEJ116" s="23"/>
      <c r="AEK116" s="23"/>
      <c r="AEL116" s="23"/>
      <c r="AEM116" s="23"/>
      <c r="AEN116" s="23"/>
      <c r="AEO116" s="23"/>
      <c r="AEP116" s="23"/>
      <c r="AEQ116" s="23"/>
      <c r="AER116" s="23"/>
      <c r="AES116" s="23"/>
      <c r="AET116" s="23"/>
      <c r="AEU116" s="23"/>
      <c r="AEV116" s="23"/>
      <c r="AEW116" s="23"/>
      <c r="AEX116" s="23"/>
      <c r="AEY116" s="23"/>
      <c r="AEZ116" s="23"/>
      <c r="AFA116" s="23"/>
      <c r="AFB116" s="23"/>
      <c r="AFC116" s="23"/>
      <c r="AFD116" s="23"/>
      <c r="AFE116" s="23"/>
      <c r="AFF116" s="23"/>
      <c r="AFG116" s="23"/>
      <c r="AFH116" s="23"/>
      <c r="AFI116" s="23"/>
      <c r="AFJ116" s="23"/>
      <c r="AFK116" s="23"/>
      <c r="AFL116" s="23"/>
      <c r="AFM116" s="23"/>
      <c r="AFN116" s="23"/>
      <c r="AFO116" s="23"/>
      <c r="AFP116" s="23"/>
      <c r="AFQ116" s="23"/>
      <c r="AFR116" s="23"/>
      <c r="AFS116" s="23"/>
      <c r="AFT116" s="23"/>
      <c r="AFU116" s="23"/>
      <c r="AFV116" s="23"/>
      <c r="AFW116" s="23"/>
      <c r="AFX116" s="23"/>
      <c r="AFY116" s="23"/>
      <c r="AFZ116" s="23"/>
      <c r="AGA116" s="23"/>
      <c r="AGB116" s="23"/>
      <c r="AGC116" s="23"/>
      <c r="AGD116" s="23"/>
      <c r="AGE116" s="23"/>
      <c r="AGF116" s="23"/>
      <c r="AGG116" s="23"/>
      <c r="AGH116" s="23"/>
      <c r="AGI116" s="23"/>
      <c r="AGJ116" s="23"/>
      <c r="AGK116" s="23"/>
      <c r="AGL116" s="23"/>
      <c r="AGM116" s="23"/>
      <c r="AGN116" s="23"/>
      <c r="AGO116" s="23"/>
      <c r="AGP116" s="23"/>
      <c r="AGQ116" s="23"/>
      <c r="AGR116" s="23"/>
      <c r="AGS116" s="23"/>
      <c r="AGT116" s="23"/>
      <c r="AGU116" s="23"/>
      <c r="AGV116" s="23"/>
      <c r="AGW116" s="23"/>
      <c r="AGX116" s="23"/>
      <c r="AGY116" s="23"/>
      <c r="AGZ116" s="23"/>
      <c r="AHA116" s="23"/>
      <c r="AHB116" s="23"/>
      <c r="AHC116" s="23"/>
      <c r="AHD116" s="23"/>
      <c r="AHE116" s="23"/>
      <c r="AHF116" s="23"/>
      <c r="AHG116" s="23"/>
      <c r="AHH116" s="23"/>
      <c r="AHI116" s="23"/>
      <c r="AHJ116" s="23"/>
      <c r="AHK116" s="23"/>
      <c r="AHL116" s="23"/>
      <c r="AHM116" s="23"/>
      <c r="AHN116" s="23"/>
      <c r="AHO116" s="23"/>
      <c r="AHP116" s="23"/>
      <c r="AHQ116" s="23"/>
      <c r="AHR116" s="23"/>
      <c r="AHS116" s="23"/>
      <c r="AHT116" s="23"/>
      <c r="AHU116" s="23"/>
      <c r="AHV116" s="23"/>
      <c r="AHW116" s="23"/>
      <c r="AHX116" s="23"/>
      <c r="AHY116" s="23"/>
      <c r="AHZ116" s="23"/>
      <c r="AIA116" s="23"/>
      <c r="AIB116" s="23"/>
      <c r="AIC116" s="23"/>
      <c r="AID116" s="23"/>
      <c r="AIE116" s="23"/>
      <c r="AIF116" s="23"/>
      <c r="AIG116" s="23"/>
      <c r="AIH116" s="23"/>
      <c r="AII116" s="23"/>
      <c r="AIJ116" s="23"/>
      <c r="AIK116" s="23"/>
      <c r="AIL116" s="23"/>
      <c r="AIM116" s="23"/>
      <c r="AIN116" s="23"/>
      <c r="AIO116" s="23"/>
      <c r="AIP116" s="23"/>
      <c r="AIQ116" s="23"/>
      <c r="AIR116" s="23"/>
      <c r="AIS116" s="23"/>
      <c r="AIT116" s="23"/>
      <c r="AIU116" s="23"/>
      <c r="AIV116" s="23"/>
      <c r="AIW116" s="23"/>
      <c r="AIX116" s="23"/>
      <c r="AIY116" s="23"/>
      <c r="AIZ116" s="23"/>
      <c r="AJA116" s="23"/>
      <c r="AJB116" s="23"/>
      <c r="AJC116" s="23"/>
      <c r="AJD116" s="23"/>
      <c r="AJE116" s="23"/>
      <c r="AJF116" s="23"/>
      <c r="AJG116" s="23"/>
      <c r="AJH116" s="23"/>
      <c r="AJI116" s="23"/>
      <c r="AJJ116" s="23"/>
      <c r="AJK116" s="23"/>
      <c r="AJL116" s="23"/>
      <c r="AJM116" s="23"/>
      <c r="AJN116" s="23"/>
      <c r="AJO116" s="23"/>
      <c r="AJP116" s="23"/>
      <c r="AJQ116" s="23"/>
      <c r="AJR116" s="23"/>
      <c r="AJS116" s="23"/>
      <c r="AJT116" s="23"/>
      <c r="AJU116" s="23"/>
      <c r="AJV116" s="23"/>
      <c r="AJW116" s="23"/>
      <c r="AJX116" s="23"/>
      <c r="AJY116" s="23"/>
      <c r="AJZ116" s="23"/>
      <c r="AKA116" s="23"/>
      <c r="AKB116" s="23"/>
      <c r="AKC116" s="23"/>
      <c r="AKD116" s="23"/>
      <c r="AKE116" s="23"/>
      <c r="AKF116" s="23"/>
      <c r="AKG116" s="23"/>
      <c r="AKH116" s="23"/>
      <c r="AKI116" s="23"/>
      <c r="AKJ116" s="23"/>
      <c r="AKK116" s="23"/>
      <c r="AKL116" s="23"/>
      <c r="AKM116" s="23"/>
      <c r="AKN116" s="23"/>
      <c r="AKO116" s="23"/>
      <c r="AKP116" s="23"/>
      <c r="AKQ116" s="23"/>
      <c r="AKR116" s="23"/>
      <c r="AKS116" s="23"/>
      <c r="AKT116" s="23"/>
      <c r="AKU116" s="23"/>
      <c r="AKV116" s="23"/>
      <c r="AKW116" s="23"/>
      <c r="AKX116" s="23"/>
      <c r="AKY116" s="23"/>
      <c r="AKZ116" s="23"/>
      <c r="ALA116" s="23"/>
      <c r="ALB116" s="23"/>
      <c r="ALC116" s="23"/>
      <c r="ALD116" s="23"/>
      <c r="ALE116" s="23"/>
      <c r="ALF116" s="23"/>
      <c r="ALG116" s="23"/>
      <c r="ALH116" s="23"/>
      <c r="ALI116" s="23"/>
      <c r="ALJ116" s="23"/>
      <c r="ALK116" s="23"/>
      <c r="ALL116" s="23"/>
      <c r="ALM116" s="23"/>
      <c r="ALN116" s="23"/>
      <c r="ALO116" s="23"/>
      <c r="ALP116" s="23"/>
      <c r="ALQ116" s="23"/>
      <c r="ALR116" s="23"/>
      <c r="ALS116" s="23"/>
      <c r="ALT116" s="23"/>
      <c r="ALU116" s="23"/>
      <c r="ALV116" s="23"/>
      <c r="ALW116" s="23"/>
      <c r="ALX116" s="23"/>
      <c r="ALY116" s="23"/>
      <c r="ALZ116" s="23"/>
      <c r="AMA116" s="23"/>
      <c r="AMB116" s="23"/>
      <c r="AMC116" s="23"/>
      <c r="AMD116" s="23"/>
      <c r="AME116" s="23"/>
      <c r="AMF116" s="23"/>
      <c r="AMG116" s="23"/>
      <c r="AMH116" s="23"/>
      <c r="AMI116" s="23"/>
      <c r="AMJ116" s="23"/>
      <c r="AMK116" s="23"/>
      <c r="AML116" s="23"/>
      <c r="AMM116" s="23"/>
      <c r="AMN116" s="23"/>
      <c r="AMO116" s="23"/>
      <c r="AMP116" s="23"/>
      <c r="AMQ116" s="23"/>
      <c r="AMR116" s="23"/>
      <c r="AMS116" s="23"/>
      <c r="AMT116" s="23"/>
      <c r="AMU116" s="23"/>
      <c r="AMV116" s="23"/>
      <c r="AMW116" s="23"/>
      <c r="AMX116" s="23"/>
      <c r="AMY116" s="23"/>
      <c r="AMZ116" s="23"/>
      <c r="ANA116" s="23"/>
      <c r="ANB116" s="23"/>
      <c r="ANC116" s="23"/>
      <c r="AND116" s="23"/>
      <c r="ANE116" s="23"/>
      <c r="ANF116" s="23"/>
      <c r="ANG116" s="23"/>
      <c r="ANH116" s="23"/>
      <c r="ANI116" s="23"/>
      <c r="ANJ116" s="23"/>
      <c r="ANK116" s="23"/>
      <c r="ANL116" s="23"/>
      <c r="ANM116" s="23"/>
      <c r="ANN116" s="23"/>
      <c r="ANO116" s="23"/>
      <c r="ANP116" s="23"/>
      <c r="ANQ116" s="23"/>
      <c r="ANR116" s="23"/>
      <c r="ANS116" s="23"/>
      <c r="ANT116" s="23"/>
      <c r="ANU116" s="23"/>
      <c r="ANV116" s="23"/>
      <c r="ANW116" s="23"/>
      <c r="ANX116" s="23"/>
      <c r="ANY116" s="23"/>
      <c r="ANZ116" s="23"/>
      <c r="AOA116" s="23"/>
      <c r="AOB116" s="23"/>
      <c r="AOC116" s="23"/>
      <c r="AOD116" s="23"/>
      <c r="AOE116" s="23"/>
      <c r="AOF116" s="23"/>
      <c r="AOG116" s="23"/>
      <c r="AOH116" s="23"/>
      <c r="AOI116" s="23"/>
      <c r="AOJ116" s="23"/>
      <c r="AOK116" s="23"/>
      <c r="AOL116" s="23"/>
      <c r="AOM116" s="23"/>
      <c r="AON116" s="23"/>
      <c r="AOO116" s="23"/>
      <c r="AOP116" s="23"/>
      <c r="AOQ116" s="23"/>
      <c r="AOR116" s="23"/>
      <c r="AOS116" s="23"/>
      <c r="AOT116" s="23"/>
      <c r="AOU116" s="23"/>
      <c r="AOV116" s="23"/>
      <c r="AOW116" s="23"/>
      <c r="AOX116" s="23"/>
      <c r="AOY116" s="23"/>
      <c r="AOZ116" s="23"/>
      <c r="APA116" s="23"/>
      <c r="APB116" s="23"/>
      <c r="APC116" s="23"/>
      <c r="APD116" s="23"/>
      <c r="APE116" s="23"/>
      <c r="APF116" s="23"/>
      <c r="APG116" s="23"/>
      <c r="APH116" s="23"/>
      <c r="API116" s="23"/>
      <c r="APJ116" s="23"/>
      <c r="APK116" s="23"/>
      <c r="APL116" s="23"/>
      <c r="APM116" s="23"/>
      <c r="APN116" s="23"/>
      <c r="APO116" s="23"/>
      <c r="APP116" s="23"/>
      <c r="APQ116" s="23"/>
      <c r="APR116" s="23"/>
      <c r="APS116" s="23"/>
      <c r="APT116" s="23"/>
      <c r="APU116" s="23"/>
      <c r="APV116" s="23"/>
      <c r="APW116" s="23"/>
      <c r="APX116" s="23"/>
      <c r="APY116" s="23"/>
      <c r="APZ116" s="23"/>
      <c r="AQA116" s="23"/>
      <c r="AQB116" s="23"/>
      <c r="AQC116" s="23"/>
      <c r="AQD116" s="23"/>
      <c r="AQE116" s="23"/>
      <c r="AQF116" s="23"/>
      <c r="AQG116" s="23"/>
      <c r="AQH116" s="23"/>
      <c r="AQI116" s="23"/>
      <c r="AQJ116" s="23"/>
      <c r="AQK116" s="23"/>
      <c r="AQL116" s="23"/>
      <c r="AQM116" s="23"/>
      <c r="AQN116" s="23"/>
      <c r="AQO116" s="23"/>
      <c r="AQP116" s="23"/>
      <c r="AQQ116" s="23"/>
      <c r="AQR116" s="23"/>
      <c r="AQS116" s="23"/>
      <c r="AQT116" s="23"/>
      <c r="AQU116" s="23"/>
      <c r="AQV116" s="23"/>
      <c r="AQW116" s="23"/>
      <c r="AQX116" s="23"/>
      <c r="AQY116" s="23"/>
      <c r="AQZ116" s="23"/>
      <c r="ARA116" s="23"/>
      <c r="ARB116" s="23"/>
      <c r="ARC116" s="23"/>
      <c r="ARD116" s="23"/>
      <c r="ARE116" s="23"/>
      <c r="ARF116" s="23"/>
      <c r="ARG116" s="23"/>
      <c r="ARH116" s="23"/>
      <c r="ARI116" s="23"/>
      <c r="ARJ116" s="23"/>
      <c r="ARK116" s="23"/>
      <c r="ARL116" s="23"/>
      <c r="ARM116" s="23"/>
      <c r="ARN116" s="23"/>
      <c r="ARO116" s="23"/>
      <c r="ARP116" s="23"/>
      <c r="ARQ116" s="23"/>
      <c r="ARR116" s="23"/>
      <c r="ARS116" s="23"/>
      <c r="ART116" s="23"/>
      <c r="ARU116" s="23"/>
      <c r="ARV116" s="23"/>
      <c r="ARW116" s="23"/>
      <c r="ARX116" s="23"/>
      <c r="ARY116" s="23"/>
      <c r="ARZ116" s="23"/>
      <c r="ASA116" s="23"/>
      <c r="ASB116" s="23"/>
      <c r="ASC116" s="23"/>
      <c r="ASD116" s="23"/>
      <c r="ASE116" s="23"/>
      <c r="ASF116" s="23"/>
      <c r="ASG116" s="23"/>
      <c r="ASH116" s="23"/>
      <c r="ASI116" s="23"/>
      <c r="ASJ116" s="23"/>
      <c r="ASK116" s="23"/>
      <c r="ASL116" s="23"/>
      <c r="ASM116" s="23"/>
      <c r="ASN116" s="23"/>
      <c r="ASO116" s="23"/>
      <c r="ASP116" s="23"/>
      <c r="ASQ116" s="23"/>
      <c r="ASR116" s="23"/>
      <c r="ASS116" s="23"/>
      <c r="AST116" s="23"/>
      <c r="ASU116" s="23"/>
      <c r="ASV116" s="23"/>
      <c r="ASW116" s="23"/>
      <c r="ASX116" s="23"/>
      <c r="ASY116" s="23"/>
      <c r="ASZ116" s="23"/>
      <c r="ATA116" s="23"/>
      <c r="ATB116" s="23"/>
      <c r="ATC116" s="23"/>
      <c r="ATD116" s="23"/>
      <c r="ATE116" s="23"/>
      <c r="ATF116" s="23"/>
      <c r="ATG116" s="23"/>
      <c r="ATH116" s="23"/>
      <c r="ATI116" s="23"/>
      <c r="ATJ116" s="23"/>
      <c r="ATK116" s="23"/>
      <c r="ATL116" s="23"/>
      <c r="ATM116" s="23"/>
      <c r="ATN116" s="23"/>
      <c r="ATO116" s="23"/>
      <c r="ATP116" s="23"/>
      <c r="ATQ116" s="23"/>
      <c r="ATR116" s="23"/>
      <c r="ATS116" s="23"/>
      <c r="ATT116" s="23"/>
      <c r="ATU116" s="23"/>
      <c r="ATV116" s="23"/>
      <c r="ATW116" s="23"/>
      <c r="ATX116" s="23"/>
      <c r="ATY116" s="23"/>
      <c r="ATZ116" s="23"/>
      <c r="AUA116" s="23"/>
      <c r="AUB116" s="23"/>
      <c r="AUC116" s="23"/>
      <c r="AUD116" s="23"/>
      <c r="AUE116" s="23"/>
      <c r="AUF116" s="23"/>
      <c r="AUG116" s="23"/>
      <c r="AUH116" s="23"/>
      <c r="AUI116" s="23"/>
      <c r="AUJ116" s="23"/>
      <c r="AUK116" s="23"/>
      <c r="AUL116" s="23"/>
      <c r="AUM116" s="23"/>
      <c r="AUN116" s="23"/>
      <c r="AUO116" s="23"/>
      <c r="AUP116" s="23"/>
      <c r="AUQ116" s="23"/>
      <c r="AUR116" s="23"/>
      <c r="AUS116" s="23"/>
      <c r="AUT116" s="23"/>
      <c r="AUU116" s="23"/>
      <c r="AUV116" s="23"/>
      <c r="AUW116" s="23"/>
      <c r="AUX116" s="23"/>
      <c r="AUY116" s="23"/>
      <c r="AUZ116" s="23"/>
      <c r="AVA116" s="23"/>
      <c r="AVB116" s="23"/>
      <c r="AVC116" s="23"/>
      <c r="AVD116" s="23"/>
      <c r="AVE116" s="23"/>
      <c r="AVF116" s="23"/>
      <c r="AVG116" s="23"/>
      <c r="AVH116" s="23"/>
      <c r="AVI116" s="23"/>
      <c r="AVJ116" s="23"/>
      <c r="AVK116" s="23"/>
      <c r="AVL116" s="23"/>
      <c r="AVM116" s="23"/>
      <c r="AVN116" s="23"/>
      <c r="AVO116" s="23"/>
      <c r="AVP116" s="23"/>
      <c r="AVQ116" s="23"/>
      <c r="AVR116" s="23"/>
      <c r="AVS116" s="23"/>
      <c r="AVT116" s="23"/>
      <c r="AVU116" s="23"/>
      <c r="AVV116" s="23"/>
      <c r="AVW116" s="23"/>
      <c r="AVX116" s="23"/>
      <c r="AVY116" s="23"/>
      <c r="AVZ116" s="23"/>
      <c r="AWA116" s="23"/>
      <c r="AWB116" s="23"/>
      <c r="AWC116" s="23"/>
      <c r="AWD116" s="23"/>
      <c r="AWE116" s="23"/>
      <c r="AWF116" s="23"/>
      <c r="AWG116" s="23"/>
      <c r="AWH116" s="23"/>
      <c r="AWI116" s="23"/>
      <c r="AWJ116" s="23"/>
      <c r="AWK116" s="23"/>
      <c r="AWL116" s="23"/>
      <c r="AWM116" s="23"/>
      <c r="AWN116" s="23"/>
      <c r="AWO116" s="23"/>
      <c r="AWP116" s="23"/>
      <c r="AWQ116" s="23"/>
      <c r="AWR116" s="23"/>
      <c r="AWS116" s="23"/>
      <c r="AWT116" s="23"/>
      <c r="AWU116" s="23"/>
      <c r="AWV116" s="23"/>
      <c r="AWW116" s="23"/>
      <c r="AWX116" s="23"/>
      <c r="AWY116" s="23"/>
      <c r="AWZ116" s="23"/>
      <c r="AXA116" s="23"/>
      <c r="AXB116" s="23"/>
      <c r="AXC116" s="23"/>
      <c r="AXD116" s="23"/>
      <c r="AXE116" s="23"/>
      <c r="AXF116" s="23"/>
      <c r="AXG116" s="23"/>
      <c r="AXH116" s="23"/>
      <c r="AXI116" s="23"/>
      <c r="AXJ116" s="23"/>
      <c r="AXK116" s="23"/>
      <c r="AXL116" s="23"/>
      <c r="AXM116" s="23"/>
      <c r="AXN116" s="23"/>
      <c r="AXO116" s="23"/>
      <c r="AXP116" s="23"/>
      <c r="AXQ116" s="23"/>
      <c r="AXR116" s="23"/>
      <c r="AXS116" s="23"/>
      <c r="AXT116" s="23"/>
      <c r="AXU116" s="23"/>
      <c r="AXV116" s="23"/>
      <c r="AXW116" s="23"/>
      <c r="AXX116" s="23"/>
      <c r="AXY116" s="23"/>
      <c r="AXZ116" s="23"/>
      <c r="AYA116" s="23"/>
      <c r="AYB116" s="23"/>
      <c r="AYC116" s="23"/>
      <c r="AYD116" s="23"/>
      <c r="AYE116" s="23"/>
      <c r="AYF116" s="23"/>
      <c r="AYG116" s="23"/>
      <c r="AYH116" s="23"/>
      <c r="AYI116" s="23"/>
      <c r="AYJ116" s="23"/>
      <c r="AYK116" s="23"/>
      <c r="AYL116" s="23"/>
      <c r="AYM116" s="23"/>
      <c r="AYN116" s="23"/>
      <c r="AYO116" s="23"/>
      <c r="AYP116" s="23"/>
      <c r="AYQ116" s="23"/>
      <c r="AYR116" s="23"/>
      <c r="AYS116" s="23"/>
      <c r="AYT116" s="23"/>
      <c r="AYU116" s="23"/>
      <c r="AYV116" s="23"/>
      <c r="AYW116" s="23"/>
      <c r="AYX116" s="23"/>
      <c r="AYY116" s="23"/>
      <c r="AYZ116" s="23"/>
      <c r="AZA116" s="23"/>
      <c r="AZB116" s="23"/>
      <c r="AZC116" s="23"/>
      <c r="AZD116" s="23"/>
      <c r="AZE116" s="23"/>
      <c r="AZF116" s="23"/>
      <c r="AZG116" s="23"/>
      <c r="AZH116" s="23"/>
      <c r="AZI116" s="23"/>
      <c r="AZJ116" s="23"/>
      <c r="AZK116" s="23"/>
      <c r="AZL116" s="23"/>
      <c r="AZM116" s="23"/>
      <c r="AZN116" s="23"/>
      <c r="AZO116" s="23"/>
      <c r="AZP116" s="23"/>
      <c r="AZQ116" s="23"/>
      <c r="AZR116" s="23"/>
      <c r="AZS116" s="23"/>
      <c r="AZT116" s="23"/>
      <c r="AZU116" s="23"/>
      <c r="AZV116" s="23"/>
      <c r="AZW116" s="23"/>
      <c r="AZX116" s="23"/>
      <c r="AZY116" s="23"/>
      <c r="AZZ116" s="23"/>
      <c r="BAA116" s="23"/>
      <c r="BAB116" s="23"/>
      <c r="BAC116" s="23"/>
      <c r="BAD116" s="23"/>
      <c r="BAE116" s="23"/>
      <c r="BAF116" s="23"/>
      <c r="BAG116" s="23"/>
      <c r="BAH116" s="23"/>
      <c r="BAI116" s="23"/>
      <c r="BAJ116" s="23"/>
      <c r="BAK116" s="23"/>
      <c r="BAL116" s="23"/>
      <c r="BAM116" s="23"/>
      <c r="BAN116" s="23"/>
      <c r="BAO116" s="23"/>
      <c r="BAP116" s="23"/>
      <c r="BAQ116" s="23"/>
      <c r="BAR116" s="23"/>
      <c r="BAS116" s="23"/>
      <c r="BAT116" s="23"/>
      <c r="BAU116" s="23"/>
      <c r="BAV116" s="23"/>
      <c r="BAW116" s="23"/>
      <c r="BAX116" s="23"/>
      <c r="BAY116" s="23"/>
      <c r="BAZ116" s="23"/>
      <c r="BBA116" s="23"/>
      <c r="BBB116" s="23"/>
      <c r="BBC116" s="23"/>
      <c r="BBD116" s="23"/>
      <c r="BBE116" s="23"/>
      <c r="BBF116" s="23"/>
      <c r="BBG116" s="23"/>
      <c r="BBH116" s="23"/>
      <c r="BBI116" s="23"/>
      <c r="BBJ116" s="23"/>
      <c r="BBK116" s="23"/>
      <c r="BBL116" s="23"/>
      <c r="BBM116" s="23"/>
      <c r="BBN116" s="23"/>
      <c r="BBO116" s="23"/>
      <c r="BBP116" s="23"/>
      <c r="BBQ116" s="23"/>
      <c r="BBR116" s="23"/>
      <c r="BBS116" s="23"/>
      <c r="BBT116" s="23"/>
      <c r="BBU116" s="23"/>
      <c r="BBV116" s="23"/>
      <c r="BBW116" s="23"/>
      <c r="BBX116" s="23"/>
      <c r="BBY116" s="23"/>
      <c r="BBZ116" s="23"/>
      <c r="BCA116" s="23"/>
      <c r="BCB116" s="23"/>
      <c r="BCC116" s="23"/>
      <c r="BCD116" s="23"/>
      <c r="BCE116" s="23"/>
      <c r="BCF116" s="23"/>
      <c r="BCG116" s="23"/>
      <c r="BCH116" s="23"/>
      <c r="BCI116" s="23"/>
      <c r="BCJ116" s="23"/>
      <c r="BCK116" s="23"/>
      <c r="BCL116" s="23"/>
      <c r="BCM116" s="23"/>
      <c r="BCN116" s="23"/>
      <c r="BCO116" s="23"/>
      <c r="BCP116" s="23"/>
      <c r="BCQ116" s="23"/>
      <c r="BCR116" s="23"/>
      <c r="BCS116" s="23"/>
      <c r="BCT116" s="23"/>
      <c r="BCU116" s="23"/>
      <c r="BCV116" s="23"/>
      <c r="BCW116" s="23"/>
      <c r="BCX116" s="23"/>
      <c r="BCY116" s="23"/>
      <c r="BCZ116" s="23"/>
      <c r="BDA116" s="23"/>
      <c r="BDB116" s="23"/>
      <c r="BDC116" s="23"/>
      <c r="BDD116" s="23"/>
      <c r="BDE116" s="23"/>
      <c r="BDF116" s="23"/>
      <c r="BDG116" s="23"/>
      <c r="BDH116" s="23"/>
      <c r="BDI116" s="23"/>
      <c r="BDJ116" s="23"/>
      <c r="BDK116" s="23"/>
      <c r="BDL116" s="23"/>
      <c r="BDM116" s="23"/>
      <c r="BDN116" s="23"/>
      <c r="BDO116" s="23"/>
      <c r="BDP116" s="23"/>
      <c r="BDQ116" s="23"/>
      <c r="BDR116" s="23"/>
      <c r="BDS116" s="23"/>
      <c r="BDT116" s="23"/>
      <c r="BDU116" s="23"/>
      <c r="BDV116" s="23"/>
      <c r="BDW116" s="23"/>
      <c r="BDX116" s="23"/>
      <c r="BDY116" s="23"/>
      <c r="BDZ116" s="23"/>
      <c r="BEA116" s="23"/>
      <c r="BEB116" s="23"/>
      <c r="BEC116" s="23"/>
      <c r="BED116" s="23"/>
      <c r="BEE116" s="23"/>
      <c r="BEF116" s="23"/>
      <c r="BEG116" s="23"/>
      <c r="BEH116" s="23"/>
      <c r="BEI116" s="23"/>
      <c r="BEJ116" s="23"/>
      <c r="BEK116" s="23"/>
      <c r="BEL116" s="23"/>
      <c r="BEM116" s="23"/>
      <c r="BEN116" s="23"/>
      <c r="BEO116" s="23"/>
      <c r="BEP116" s="23"/>
      <c r="BEQ116" s="23"/>
      <c r="BER116" s="23"/>
      <c r="BES116" s="23"/>
      <c r="BET116" s="23"/>
      <c r="BEU116" s="23"/>
      <c r="BEV116" s="23"/>
      <c r="BEW116" s="23"/>
      <c r="BEX116" s="23"/>
      <c r="BEY116" s="23"/>
      <c r="BEZ116" s="23"/>
      <c r="BFA116" s="23"/>
      <c r="BFB116" s="23"/>
      <c r="BFC116" s="23"/>
      <c r="BFD116" s="23"/>
      <c r="BFE116" s="23"/>
      <c r="BFF116" s="23"/>
      <c r="BFG116" s="23"/>
      <c r="BFH116" s="23"/>
      <c r="BFI116" s="23"/>
      <c r="BFJ116" s="23"/>
      <c r="BFK116" s="23"/>
      <c r="BFL116" s="23"/>
      <c r="BFM116" s="23"/>
      <c r="BFN116" s="23"/>
      <c r="BFO116" s="23"/>
      <c r="BFP116" s="23"/>
      <c r="BFQ116" s="23"/>
      <c r="BFR116" s="23"/>
      <c r="BFS116" s="23"/>
      <c r="BFT116" s="23"/>
      <c r="BFU116" s="23"/>
      <c r="BFV116" s="23"/>
      <c r="BFW116" s="23"/>
      <c r="BFX116" s="23"/>
      <c r="BFY116" s="23"/>
      <c r="BFZ116" s="23"/>
      <c r="BGA116" s="23"/>
      <c r="BGB116" s="23"/>
      <c r="BGC116" s="23"/>
      <c r="BGD116" s="23"/>
      <c r="BGE116" s="23"/>
      <c r="BGF116" s="23"/>
      <c r="BGG116" s="23"/>
      <c r="BGH116" s="23"/>
      <c r="BGI116" s="23"/>
      <c r="BGJ116" s="23"/>
      <c r="BGK116" s="23"/>
      <c r="BGL116" s="23"/>
      <c r="BGM116" s="23"/>
      <c r="BGN116" s="23"/>
      <c r="BGO116" s="23"/>
      <c r="BGP116" s="23"/>
      <c r="BGQ116" s="23"/>
      <c r="BGR116" s="23"/>
      <c r="BGS116" s="23"/>
      <c r="BGT116" s="23"/>
      <c r="BGU116" s="23"/>
      <c r="BGV116" s="23"/>
      <c r="BGW116" s="23"/>
      <c r="BGX116" s="23"/>
      <c r="BGY116" s="23"/>
      <c r="BGZ116" s="23"/>
      <c r="BHA116" s="23"/>
      <c r="BHB116" s="23"/>
      <c r="BHC116" s="23"/>
      <c r="BHD116" s="23"/>
      <c r="BHE116" s="23"/>
      <c r="BHF116" s="23"/>
      <c r="BHG116" s="23"/>
      <c r="BHH116" s="23"/>
      <c r="BHI116" s="23"/>
      <c r="BHJ116" s="23"/>
      <c r="BHK116" s="23"/>
      <c r="BHL116" s="23"/>
      <c r="BHM116" s="23"/>
      <c r="BHN116" s="23"/>
      <c r="BHO116" s="23"/>
      <c r="BHP116" s="23"/>
      <c r="BHQ116" s="23"/>
      <c r="BHR116" s="23"/>
      <c r="BHS116" s="23"/>
      <c r="BHT116" s="23"/>
      <c r="BHU116" s="23"/>
      <c r="BHV116" s="23"/>
      <c r="BHW116" s="23"/>
      <c r="BHX116" s="23"/>
      <c r="BHY116" s="23"/>
      <c r="BHZ116" s="23"/>
      <c r="BIA116" s="23"/>
      <c r="BIB116" s="23"/>
      <c r="BIC116" s="23"/>
      <c r="BID116" s="23"/>
      <c r="BIE116" s="23"/>
      <c r="BIF116" s="23"/>
      <c r="BIG116" s="23"/>
      <c r="BIH116" s="23"/>
      <c r="BII116" s="23"/>
      <c r="BIJ116" s="23"/>
      <c r="BIK116" s="23"/>
      <c r="BIL116" s="23"/>
      <c r="BIM116" s="23"/>
      <c r="BIN116" s="23"/>
      <c r="BIO116" s="23"/>
      <c r="BIP116" s="23"/>
      <c r="BIQ116" s="23"/>
      <c r="BIR116" s="23"/>
      <c r="BIS116" s="23"/>
      <c r="BIT116" s="23"/>
      <c r="BIU116" s="23"/>
      <c r="BIV116" s="23"/>
      <c r="BIW116" s="23"/>
      <c r="BIX116" s="23"/>
      <c r="BIY116" s="23"/>
      <c r="BIZ116" s="23"/>
      <c r="BJA116" s="23"/>
      <c r="BJB116" s="23"/>
      <c r="BJC116" s="23"/>
      <c r="BJD116" s="23"/>
      <c r="BJE116" s="23"/>
      <c r="BJF116" s="23"/>
      <c r="BJG116" s="23"/>
      <c r="BJH116" s="23"/>
      <c r="BJI116" s="23"/>
      <c r="BJJ116" s="23"/>
      <c r="BJK116" s="23"/>
      <c r="BJL116" s="23"/>
      <c r="BJM116" s="23"/>
      <c r="BJN116" s="23"/>
      <c r="BJO116" s="23"/>
      <c r="BJP116" s="23"/>
      <c r="BJQ116" s="23"/>
      <c r="BJR116" s="23"/>
      <c r="BJS116" s="23"/>
      <c r="BJT116" s="23"/>
      <c r="BJU116" s="23"/>
      <c r="BJV116" s="23"/>
      <c r="BJW116" s="23"/>
      <c r="BJX116" s="23"/>
      <c r="BJY116" s="23"/>
      <c r="BJZ116" s="23"/>
      <c r="BKA116" s="23"/>
      <c r="BKB116" s="23"/>
      <c r="BKC116" s="23"/>
      <c r="BKD116" s="23"/>
      <c r="BKE116" s="23"/>
      <c r="BKF116" s="23"/>
      <c r="BKG116" s="23"/>
      <c r="BKH116" s="23"/>
      <c r="BKI116" s="23"/>
      <c r="BKJ116" s="23"/>
      <c r="BKK116" s="23"/>
      <c r="BKL116" s="23"/>
      <c r="BKM116" s="23"/>
      <c r="BKN116" s="23"/>
      <c r="BKO116" s="23"/>
      <c r="BKP116" s="23"/>
      <c r="BKQ116" s="23"/>
      <c r="BKR116" s="23"/>
      <c r="BKS116" s="23"/>
      <c r="BKT116" s="23"/>
      <c r="BKU116" s="23"/>
      <c r="BKV116" s="23"/>
      <c r="BKW116" s="23"/>
      <c r="BKX116" s="23"/>
      <c r="BKY116" s="23"/>
      <c r="BKZ116" s="23"/>
      <c r="BLA116" s="23"/>
      <c r="BLB116" s="23"/>
      <c r="BLC116" s="23"/>
      <c r="BLD116" s="23"/>
      <c r="BLE116" s="23"/>
      <c r="BLF116" s="23"/>
      <c r="BLG116" s="23"/>
      <c r="BLH116" s="23"/>
      <c r="BLI116" s="23"/>
      <c r="BLJ116" s="23"/>
      <c r="BLK116" s="23"/>
      <c r="BLL116" s="23"/>
      <c r="BLM116" s="23"/>
      <c r="BLN116" s="23"/>
      <c r="BLO116" s="23"/>
      <c r="BLP116" s="23"/>
      <c r="BLQ116" s="23"/>
      <c r="BLR116" s="23"/>
      <c r="BLS116" s="23"/>
      <c r="BLT116" s="23"/>
      <c r="BLU116" s="23"/>
      <c r="BLV116" s="23"/>
      <c r="BLW116" s="23"/>
      <c r="BLX116" s="23"/>
      <c r="BLY116" s="23"/>
      <c r="BLZ116" s="23"/>
      <c r="BMA116" s="23"/>
      <c r="BMB116" s="23"/>
      <c r="BMC116" s="23"/>
      <c r="BMD116" s="23"/>
      <c r="BME116" s="23"/>
      <c r="BMF116" s="23"/>
      <c r="BMG116" s="23"/>
      <c r="BMH116" s="23"/>
      <c r="BMI116" s="23"/>
      <c r="BMJ116" s="23"/>
      <c r="BMK116" s="23"/>
      <c r="BML116" s="23"/>
      <c r="BMM116" s="23"/>
      <c r="BMN116" s="23"/>
      <c r="BMO116" s="23"/>
      <c r="BMP116" s="23"/>
      <c r="BMQ116" s="23"/>
      <c r="BMR116" s="23"/>
      <c r="BMS116" s="23"/>
      <c r="BMT116" s="23"/>
      <c r="BMU116" s="23"/>
      <c r="BMV116" s="23"/>
      <c r="BMW116" s="23"/>
      <c r="BMX116" s="23"/>
      <c r="BMY116" s="23"/>
      <c r="BMZ116" s="23"/>
      <c r="BNA116" s="23"/>
      <c r="BNB116" s="23"/>
      <c r="BNC116" s="23"/>
      <c r="BND116" s="23"/>
      <c r="BNE116" s="23"/>
      <c r="BNF116" s="23"/>
      <c r="BNG116" s="23"/>
      <c r="BNH116" s="23"/>
      <c r="BNI116" s="23"/>
      <c r="BNJ116" s="23"/>
      <c r="BNK116" s="23"/>
      <c r="BNL116" s="23"/>
      <c r="BNM116" s="23"/>
      <c r="BNN116" s="23"/>
      <c r="BNO116" s="23"/>
      <c r="BNP116" s="23"/>
      <c r="BNQ116" s="23"/>
      <c r="BNR116" s="23"/>
      <c r="BNS116" s="23"/>
      <c r="BNT116" s="23"/>
      <c r="BNU116" s="23"/>
      <c r="BNV116" s="23"/>
      <c r="BNW116" s="23"/>
      <c r="BNX116" s="23"/>
      <c r="BNY116" s="23"/>
      <c r="BNZ116" s="23"/>
      <c r="BOA116" s="23"/>
      <c r="BOB116" s="23"/>
      <c r="BOC116" s="23"/>
      <c r="BOD116" s="23"/>
      <c r="BOE116" s="23"/>
      <c r="BOF116" s="23"/>
      <c r="BOG116" s="23"/>
      <c r="BOH116" s="23"/>
      <c r="BOI116" s="23"/>
      <c r="BOJ116" s="23"/>
      <c r="BOK116" s="23"/>
      <c r="BOL116" s="23"/>
      <c r="BOM116" s="23"/>
      <c r="BON116" s="23"/>
      <c r="BOO116" s="23"/>
      <c r="BOP116" s="23"/>
      <c r="BOQ116" s="23"/>
      <c r="BOR116" s="23"/>
      <c r="BOS116" s="23"/>
      <c r="BOT116" s="23"/>
      <c r="BOU116" s="23"/>
      <c r="BOV116" s="23"/>
      <c r="BOW116" s="23"/>
      <c r="BOX116" s="23"/>
      <c r="BOY116" s="23"/>
      <c r="BOZ116" s="23"/>
      <c r="BPA116" s="23"/>
      <c r="BPB116" s="23"/>
      <c r="BPC116" s="23"/>
      <c r="BPD116" s="23"/>
      <c r="BPE116" s="23"/>
      <c r="BPF116" s="23"/>
      <c r="BPG116" s="23"/>
      <c r="BPH116" s="23"/>
      <c r="BPI116" s="23"/>
      <c r="BPJ116" s="23"/>
      <c r="BPK116" s="23"/>
      <c r="BPL116" s="23"/>
      <c r="BPM116" s="23"/>
      <c r="BPN116" s="23"/>
      <c r="BPO116" s="23"/>
      <c r="BPP116" s="23"/>
      <c r="BPQ116" s="23"/>
      <c r="BPR116" s="23"/>
      <c r="BPS116" s="23"/>
      <c r="BPT116" s="23"/>
      <c r="BPU116" s="23"/>
      <c r="BPV116" s="23"/>
      <c r="BPW116" s="23"/>
      <c r="BPX116" s="23"/>
      <c r="BPY116" s="23"/>
      <c r="BPZ116" s="23"/>
      <c r="BQA116" s="23"/>
      <c r="BQB116" s="23"/>
      <c r="BQC116" s="23"/>
      <c r="BQD116" s="23"/>
      <c r="BQE116" s="23"/>
      <c r="BQF116" s="23"/>
      <c r="BQG116" s="23"/>
      <c r="BQH116" s="23"/>
      <c r="BQI116" s="23"/>
      <c r="BQJ116" s="23"/>
      <c r="BQK116" s="23"/>
      <c r="BQL116" s="23"/>
      <c r="BQM116" s="23"/>
      <c r="BQN116" s="23"/>
      <c r="BQO116" s="23"/>
      <c r="BQP116" s="23"/>
      <c r="BQQ116" s="23"/>
      <c r="BQR116" s="23"/>
      <c r="BQS116" s="23"/>
      <c r="BQT116" s="23"/>
      <c r="BQU116" s="23"/>
      <c r="BQV116" s="23"/>
      <c r="BQW116" s="23"/>
      <c r="BQX116" s="23"/>
      <c r="BQY116" s="23"/>
      <c r="BQZ116" s="23"/>
      <c r="BRA116" s="23"/>
      <c r="BRB116" s="23"/>
      <c r="BRC116" s="23"/>
      <c r="BRD116" s="23"/>
      <c r="BRE116" s="23"/>
      <c r="BRF116" s="23"/>
      <c r="BRG116" s="23"/>
      <c r="BRH116" s="23"/>
      <c r="BRI116" s="23"/>
      <c r="BRJ116" s="23"/>
      <c r="BRK116" s="23"/>
      <c r="BRL116" s="23"/>
      <c r="BRM116" s="23"/>
      <c r="BRN116" s="23"/>
      <c r="BRO116" s="23"/>
      <c r="BRP116" s="23"/>
      <c r="BRQ116" s="23"/>
      <c r="BRR116" s="23"/>
      <c r="BRS116" s="23"/>
      <c r="BRT116" s="23"/>
      <c r="BRU116" s="23"/>
      <c r="BRV116" s="23"/>
      <c r="BRW116" s="23"/>
      <c r="BRX116" s="23"/>
      <c r="BRY116" s="23"/>
      <c r="BRZ116" s="23"/>
      <c r="BSA116" s="23"/>
      <c r="BSB116" s="23"/>
      <c r="BSC116" s="23"/>
      <c r="BSD116" s="23"/>
      <c r="BSE116" s="23"/>
      <c r="BSF116" s="23"/>
      <c r="BSG116" s="23"/>
      <c r="BSH116" s="23"/>
      <c r="BSI116" s="23"/>
      <c r="BSJ116" s="23"/>
      <c r="BSK116" s="23"/>
      <c r="BSL116" s="23"/>
      <c r="BSM116" s="23"/>
      <c r="BSN116" s="23"/>
      <c r="BSO116" s="23"/>
      <c r="BSP116" s="23"/>
      <c r="BSQ116" s="23"/>
      <c r="BSR116" s="23"/>
      <c r="BSS116" s="23"/>
      <c r="BST116" s="23"/>
      <c r="BSU116" s="23"/>
      <c r="BSV116" s="23"/>
      <c r="BSW116" s="23"/>
      <c r="BSX116" s="23"/>
      <c r="BSY116" s="23"/>
      <c r="BSZ116" s="23"/>
      <c r="BTA116" s="23"/>
      <c r="BTB116" s="23"/>
      <c r="BTC116" s="23"/>
      <c r="BTD116" s="23"/>
      <c r="BTE116" s="23"/>
      <c r="BTF116" s="23"/>
      <c r="BTG116" s="23"/>
      <c r="BTH116" s="23"/>
      <c r="BTI116" s="23"/>
      <c r="BTJ116" s="23"/>
      <c r="BTK116" s="23"/>
      <c r="BTL116" s="23"/>
      <c r="BTM116" s="23"/>
      <c r="BTN116" s="23"/>
      <c r="BTO116" s="23"/>
      <c r="BTP116" s="23"/>
      <c r="BTQ116" s="23"/>
      <c r="BTR116" s="23"/>
      <c r="BTS116" s="23"/>
      <c r="BTT116" s="23"/>
      <c r="BTU116" s="23"/>
      <c r="BTV116" s="23"/>
      <c r="BTW116" s="23"/>
      <c r="BTX116" s="23"/>
      <c r="BTY116" s="23"/>
      <c r="BTZ116" s="23"/>
      <c r="BUA116" s="23"/>
      <c r="BUB116" s="23"/>
      <c r="BUC116" s="23"/>
      <c r="BUD116" s="23"/>
      <c r="BUE116" s="23"/>
      <c r="BUF116" s="23"/>
      <c r="BUG116" s="23"/>
      <c r="BUH116" s="23"/>
      <c r="BUI116" s="23"/>
      <c r="BUJ116" s="23"/>
      <c r="BUK116" s="23"/>
      <c r="BUL116" s="23"/>
      <c r="BUM116" s="23"/>
      <c r="BUN116" s="23"/>
      <c r="BUO116" s="23"/>
      <c r="BUP116" s="23"/>
      <c r="BUQ116" s="23"/>
      <c r="BUR116" s="23"/>
      <c r="BUS116" s="23"/>
      <c r="BUT116" s="23"/>
      <c r="BUU116" s="23"/>
      <c r="BUV116" s="23"/>
      <c r="BUW116" s="23"/>
      <c r="BUX116" s="23"/>
      <c r="BUY116" s="23"/>
      <c r="BUZ116" s="23"/>
      <c r="BVA116" s="23"/>
      <c r="BVB116" s="23"/>
      <c r="BVC116" s="23"/>
      <c r="BVD116" s="23"/>
      <c r="BVE116" s="23"/>
      <c r="BVF116" s="23"/>
      <c r="BVG116" s="23"/>
      <c r="BVH116" s="23"/>
      <c r="BVI116" s="23"/>
      <c r="BVJ116" s="23"/>
      <c r="BVK116" s="23"/>
      <c r="BVL116" s="23"/>
      <c r="BVM116" s="23"/>
      <c r="BVN116" s="23"/>
      <c r="BVO116" s="23"/>
      <c r="BVP116" s="23"/>
      <c r="BVQ116" s="23"/>
      <c r="BVR116" s="23"/>
      <c r="BVS116" s="23"/>
      <c r="BVT116" s="23"/>
      <c r="BVU116" s="23"/>
      <c r="BVV116" s="23"/>
      <c r="BVW116" s="23"/>
      <c r="BVX116" s="23"/>
      <c r="BVY116" s="23"/>
      <c r="BVZ116" s="23"/>
      <c r="BWA116" s="23"/>
      <c r="BWB116" s="23"/>
      <c r="BWC116" s="23"/>
      <c r="BWD116" s="23"/>
      <c r="BWE116" s="23"/>
      <c r="BWF116" s="23"/>
      <c r="BWG116" s="23"/>
      <c r="BWH116" s="23"/>
      <c r="BWI116" s="23"/>
      <c r="BWJ116" s="23"/>
      <c r="BWK116" s="23"/>
      <c r="BWL116" s="23"/>
      <c r="BWM116" s="23"/>
      <c r="BWN116" s="23"/>
      <c r="BWO116" s="23"/>
      <c r="BWP116" s="23"/>
      <c r="BWQ116" s="23"/>
      <c r="BWR116" s="23"/>
      <c r="BWS116" s="23"/>
      <c r="BWT116" s="23"/>
      <c r="BWU116" s="23"/>
      <c r="BWV116" s="23"/>
      <c r="BWW116" s="23"/>
      <c r="BWX116" s="23"/>
      <c r="BWY116" s="23"/>
      <c r="BWZ116" s="23"/>
      <c r="BXA116" s="23"/>
      <c r="BXB116" s="23"/>
      <c r="BXC116" s="23"/>
      <c r="BXD116" s="23"/>
      <c r="BXE116" s="23"/>
      <c r="BXF116" s="23"/>
      <c r="BXG116" s="23"/>
      <c r="BXH116" s="23"/>
      <c r="BXI116" s="23"/>
      <c r="BXJ116" s="23"/>
      <c r="BXK116" s="23"/>
      <c r="BXL116" s="23"/>
      <c r="BXM116" s="23"/>
      <c r="BXN116" s="23"/>
      <c r="BXO116" s="23"/>
      <c r="BXP116" s="23"/>
      <c r="BXQ116" s="23"/>
      <c r="BXR116" s="23"/>
      <c r="BXS116" s="23"/>
      <c r="BXT116" s="23"/>
      <c r="BXU116" s="23"/>
      <c r="BXV116" s="23"/>
      <c r="BXW116" s="23"/>
      <c r="BXX116" s="23"/>
      <c r="BXY116" s="23"/>
      <c r="BXZ116" s="23"/>
      <c r="BYA116" s="23"/>
      <c r="BYB116" s="23"/>
      <c r="BYC116" s="23"/>
      <c r="BYD116" s="23"/>
      <c r="BYE116" s="23"/>
      <c r="BYF116" s="23"/>
      <c r="BYG116" s="23"/>
      <c r="BYH116" s="23"/>
      <c r="BYI116" s="23"/>
      <c r="BYJ116" s="23"/>
      <c r="BYK116" s="23"/>
      <c r="BYL116" s="23"/>
      <c r="BYM116" s="23"/>
      <c r="BYN116" s="23"/>
      <c r="BYO116" s="23"/>
      <c r="BYP116" s="23"/>
      <c r="BYQ116" s="23"/>
      <c r="BYR116" s="23"/>
      <c r="BYS116" s="23"/>
      <c r="BYT116" s="23"/>
      <c r="BYU116" s="23"/>
      <c r="BYV116" s="23"/>
      <c r="BYW116" s="23"/>
      <c r="BYX116" s="23"/>
      <c r="BYY116" s="23"/>
      <c r="BYZ116" s="23"/>
      <c r="BZA116" s="23"/>
      <c r="BZB116" s="23"/>
      <c r="BZC116" s="23"/>
      <c r="BZD116" s="23"/>
      <c r="BZE116" s="23"/>
      <c r="BZF116" s="23"/>
      <c r="BZG116" s="23"/>
      <c r="BZH116" s="23"/>
      <c r="BZI116" s="23"/>
      <c r="BZJ116" s="23"/>
      <c r="BZK116" s="23"/>
      <c r="BZL116" s="23"/>
      <c r="BZM116" s="23"/>
      <c r="BZN116" s="23"/>
      <c r="BZO116" s="23"/>
      <c r="BZP116" s="23"/>
      <c r="BZQ116" s="23"/>
      <c r="BZR116" s="23"/>
      <c r="BZS116" s="23"/>
      <c r="BZT116" s="23"/>
      <c r="BZU116" s="23"/>
      <c r="BZV116" s="23"/>
      <c r="BZW116" s="23"/>
      <c r="BZX116" s="23"/>
      <c r="BZY116" s="23"/>
      <c r="BZZ116" s="23"/>
      <c r="CAA116" s="23"/>
      <c r="CAB116" s="23"/>
      <c r="CAC116" s="23"/>
      <c r="CAD116" s="23"/>
      <c r="CAE116" s="23"/>
      <c r="CAF116" s="23"/>
      <c r="CAG116" s="23"/>
      <c r="CAH116" s="23"/>
      <c r="CAI116" s="23"/>
      <c r="CAJ116" s="23"/>
      <c r="CAK116" s="23"/>
      <c r="CAL116" s="23"/>
      <c r="CAM116" s="23"/>
      <c r="CAN116" s="23"/>
      <c r="CAO116" s="23"/>
      <c r="CAP116" s="23"/>
      <c r="CAQ116" s="23"/>
      <c r="CAR116" s="23"/>
      <c r="CAS116" s="23"/>
      <c r="CAT116" s="23"/>
      <c r="CAU116" s="23"/>
      <c r="CAV116" s="23"/>
      <c r="CAW116" s="23"/>
      <c r="CAX116" s="23"/>
      <c r="CAY116" s="23"/>
      <c r="CAZ116" s="23"/>
      <c r="CBA116" s="23"/>
      <c r="CBB116" s="23"/>
      <c r="CBC116" s="23"/>
      <c r="CBD116" s="23"/>
      <c r="CBE116" s="23"/>
      <c r="CBF116" s="23"/>
      <c r="CBG116" s="23"/>
      <c r="CBH116" s="23"/>
      <c r="CBI116" s="23"/>
      <c r="CBJ116" s="23"/>
      <c r="CBK116" s="23"/>
      <c r="CBL116" s="23"/>
      <c r="CBM116" s="23"/>
      <c r="CBN116" s="23"/>
      <c r="CBO116" s="23"/>
      <c r="CBP116" s="23"/>
      <c r="CBQ116" s="23"/>
      <c r="CBR116" s="23"/>
      <c r="CBS116" s="23"/>
      <c r="CBT116" s="23"/>
      <c r="CBU116" s="23"/>
      <c r="CBV116" s="23"/>
      <c r="CBW116" s="23"/>
      <c r="CBX116" s="23"/>
      <c r="CBY116" s="23"/>
      <c r="CBZ116" s="23"/>
      <c r="CCA116" s="23"/>
      <c r="CCB116" s="23"/>
      <c r="CCC116" s="23"/>
      <c r="CCD116" s="23"/>
      <c r="CCE116" s="23"/>
      <c r="CCF116" s="23"/>
      <c r="CCG116" s="23"/>
      <c r="CCH116" s="23"/>
      <c r="CCI116" s="23"/>
      <c r="CCJ116" s="23"/>
      <c r="CCK116" s="23"/>
      <c r="CCL116" s="23"/>
      <c r="CCM116" s="23"/>
      <c r="CCN116" s="23"/>
      <c r="CCO116" s="23"/>
      <c r="CCP116" s="23"/>
      <c r="CCQ116" s="23"/>
      <c r="CCR116" s="23"/>
      <c r="CCS116" s="23"/>
      <c r="CCT116" s="23"/>
      <c r="CCU116" s="23"/>
      <c r="CCV116" s="23"/>
      <c r="CCW116" s="23"/>
      <c r="CCX116" s="23"/>
      <c r="CCY116" s="23"/>
      <c r="CCZ116" s="23"/>
      <c r="CDA116" s="23"/>
      <c r="CDB116" s="23"/>
      <c r="CDC116" s="23"/>
      <c r="CDD116" s="23"/>
      <c r="CDE116" s="23"/>
      <c r="CDF116" s="23"/>
      <c r="CDG116" s="23"/>
      <c r="CDH116" s="23"/>
      <c r="CDI116" s="23"/>
      <c r="CDJ116" s="23"/>
      <c r="CDK116" s="23"/>
      <c r="CDL116" s="23"/>
      <c r="CDM116" s="23"/>
      <c r="CDN116" s="23"/>
      <c r="CDO116" s="23"/>
      <c r="CDP116" s="23"/>
      <c r="CDQ116" s="23"/>
      <c r="CDR116" s="23"/>
      <c r="CDS116" s="23"/>
      <c r="CDT116" s="23"/>
      <c r="CDU116" s="23"/>
      <c r="CDV116" s="23"/>
      <c r="CDW116" s="23"/>
      <c r="CDX116" s="23"/>
      <c r="CDY116" s="23"/>
      <c r="CDZ116" s="23"/>
      <c r="CEA116" s="23"/>
      <c r="CEB116" s="23"/>
      <c r="CEC116" s="23"/>
      <c r="CED116" s="23"/>
      <c r="CEE116" s="23"/>
      <c r="CEF116" s="23"/>
      <c r="CEG116" s="23"/>
      <c r="CEH116" s="23"/>
      <c r="CEI116" s="23"/>
      <c r="CEJ116" s="23"/>
      <c r="CEK116" s="23"/>
      <c r="CEL116" s="23"/>
      <c r="CEM116" s="23"/>
      <c r="CEN116" s="23"/>
      <c r="CEO116" s="23"/>
      <c r="CEP116" s="23"/>
      <c r="CEQ116" s="23"/>
      <c r="CER116" s="23"/>
      <c r="CES116" s="23"/>
      <c r="CET116" s="23"/>
      <c r="CEU116" s="23"/>
      <c r="CEV116" s="23"/>
      <c r="CEW116" s="23"/>
      <c r="CEX116" s="23"/>
      <c r="CEY116" s="23"/>
      <c r="CEZ116" s="23"/>
      <c r="CFA116" s="23"/>
      <c r="CFB116" s="23"/>
      <c r="CFC116" s="23"/>
      <c r="CFD116" s="23"/>
      <c r="CFE116" s="23"/>
      <c r="CFF116" s="23"/>
      <c r="CFG116" s="23"/>
      <c r="CFH116" s="23"/>
      <c r="CFI116" s="23"/>
      <c r="CFJ116" s="23"/>
      <c r="CFK116" s="23"/>
      <c r="CFL116" s="23"/>
      <c r="CFM116" s="23"/>
      <c r="CFN116" s="23"/>
      <c r="CFO116" s="23"/>
      <c r="CFP116" s="23"/>
      <c r="CFQ116" s="23"/>
      <c r="CFR116" s="23"/>
      <c r="CFS116" s="23"/>
      <c r="CFT116" s="23"/>
      <c r="CFU116" s="23"/>
      <c r="CFV116" s="23"/>
      <c r="CFW116" s="23"/>
      <c r="CFX116" s="23"/>
      <c r="CFY116" s="23"/>
      <c r="CFZ116" s="23"/>
      <c r="CGA116" s="23"/>
      <c r="CGB116" s="23"/>
      <c r="CGC116" s="23"/>
      <c r="CGD116" s="23"/>
      <c r="CGE116" s="23"/>
      <c r="CGF116" s="23"/>
      <c r="CGG116" s="23"/>
      <c r="CGH116" s="23"/>
      <c r="CGI116" s="23"/>
      <c r="CGJ116" s="23"/>
      <c r="CGK116" s="23"/>
      <c r="CGL116" s="23"/>
      <c r="CGM116" s="23"/>
      <c r="CGN116" s="23"/>
      <c r="CGO116" s="23"/>
      <c r="CGP116" s="23"/>
      <c r="CGQ116" s="23"/>
      <c r="CGR116" s="23"/>
      <c r="CGS116" s="23"/>
      <c r="CGT116" s="23"/>
      <c r="CGU116" s="23"/>
      <c r="CGV116" s="23"/>
      <c r="CGW116" s="23"/>
      <c r="CGX116" s="23"/>
      <c r="CGY116" s="23"/>
      <c r="CGZ116" s="23"/>
      <c r="CHA116" s="23"/>
      <c r="CHB116" s="23"/>
      <c r="CHC116" s="23"/>
      <c r="CHD116" s="23"/>
      <c r="CHE116" s="23"/>
      <c r="CHF116" s="23"/>
      <c r="CHG116" s="23"/>
      <c r="CHH116" s="23"/>
      <c r="CHI116" s="23"/>
      <c r="CHJ116" s="23"/>
      <c r="CHK116" s="23"/>
      <c r="CHL116" s="23"/>
      <c r="CHM116" s="23"/>
      <c r="CHN116" s="23"/>
      <c r="CHO116" s="23"/>
      <c r="CHP116" s="23"/>
      <c r="CHQ116" s="23"/>
      <c r="CHR116" s="23"/>
      <c r="CHS116" s="23"/>
      <c r="CHT116" s="23"/>
      <c r="CHU116" s="23"/>
      <c r="CHV116" s="23"/>
      <c r="CHW116" s="23"/>
      <c r="CHX116" s="23"/>
      <c r="CHY116" s="23"/>
      <c r="CHZ116" s="23"/>
      <c r="CIA116" s="23"/>
      <c r="CIB116" s="23"/>
      <c r="CIC116" s="23"/>
      <c r="CID116" s="23"/>
      <c r="CIE116" s="23"/>
      <c r="CIF116" s="23"/>
      <c r="CIG116" s="23"/>
      <c r="CIH116" s="23"/>
      <c r="CII116" s="23"/>
      <c r="CIJ116" s="23"/>
      <c r="CIK116" s="23"/>
      <c r="CIL116" s="23"/>
      <c r="CIM116" s="23"/>
      <c r="CIN116" s="23"/>
      <c r="CIO116" s="23"/>
      <c r="CIP116" s="23"/>
      <c r="CIQ116" s="23"/>
      <c r="CIR116" s="23"/>
      <c r="CIS116" s="23"/>
      <c r="CIT116" s="23"/>
      <c r="CIU116" s="23"/>
      <c r="CIV116" s="23"/>
      <c r="CIW116" s="23"/>
      <c r="CIX116" s="23"/>
      <c r="CIY116" s="23"/>
      <c r="CIZ116" s="23"/>
      <c r="CJA116" s="23"/>
      <c r="CJB116" s="23"/>
      <c r="CJC116" s="23"/>
      <c r="CJD116" s="23"/>
      <c r="CJE116" s="23"/>
      <c r="CJF116" s="23"/>
      <c r="CJG116" s="23"/>
      <c r="CJH116" s="23"/>
      <c r="CJI116" s="23"/>
      <c r="CJJ116" s="23"/>
      <c r="CJK116" s="23"/>
      <c r="CJL116" s="23"/>
      <c r="CJM116" s="23"/>
      <c r="CJN116" s="23"/>
      <c r="CJO116" s="23"/>
      <c r="CJP116" s="23"/>
      <c r="CJQ116" s="23"/>
      <c r="CJR116" s="23"/>
      <c r="CJS116" s="23"/>
      <c r="CJT116" s="23"/>
      <c r="CJU116" s="23"/>
      <c r="CJV116" s="23"/>
      <c r="CJW116" s="23"/>
      <c r="CJX116" s="23"/>
      <c r="CJY116" s="23"/>
      <c r="CJZ116" s="23"/>
      <c r="CKA116" s="23"/>
      <c r="CKB116" s="23"/>
      <c r="CKC116" s="23"/>
      <c r="CKD116" s="23"/>
      <c r="CKE116" s="23"/>
      <c r="CKF116" s="23"/>
      <c r="CKG116" s="23"/>
      <c r="CKH116" s="23"/>
      <c r="CKI116" s="23"/>
      <c r="CKJ116" s="23"/>
      <c r="CKK116" s="23"/>
      <c r="CKL116" s="23"/>
      <c r="CKM116" s="23"/>
      <c r="CKN116" s="23"/>
      <c r="CKO116" s="23"/>
      <c r="CKP116" s="23"/>
      <c r="CKQ116" s="23"/>
      <c r="CKR116" s="23"/>
      <c r="CKS116" s="23"/>
      <c r="CKT116" s="23"/>
      <c r="CKU116" s="23"/>
      <c r="CKV116" s="23"/>
      <c r="CKW116" s="23"/>
      <c r="CKX116" s="23"/>
      <c r="CKY116" s="23"/>
      <c r="CKZ116" s="23"/>
      <c r="CLA116" s="23"/>
      <c r="CLB116" s="23"/>
      <c r="CLC116" s="23"/>
      <c r="CLD116" s="23"/>
      <c r="CLE116" s="23"/>
      <c r="CLF116" s="23"/>
      <c r="CLG116" s="23"/>
      <c r="CLH116" s="23"/>
      <c r="CLI116" s="23"/>
      <c r="CLJ116" s="23"/>
      <c r="CLK116" s="23"/>
      <c r="CLL116" s="23"/>
      <c r="CLM116" s="23"/>
      <c r="CLN116" s="23"/>
      <c r="CLO116" s="23"/>
      <c r="CLP116" s="23"/>
      <c r="CLQ116" s="23"/>
      <c r="CLR116" s="23"/>
      <c r="CLS116" s="23"/>
      <c r="CLT116" s="23"/>
      <c r="CLU116" s="23"/>
      <c r="CLV116" s="23"/>
      <c r="CLW116" s="23"/>
      <c r="CLX116" s="23"/>
      <c r="CLY116" s="23"/>
      <c r="CLZ116" s="23"/>
      <c r="CMA116" s="23"/>
      <c r="CMB116" s="23"/>
      <c r="CMC116" s="23"/>
      <c r="CMD116" s="23"/>
      <c r="CME116" s="23"/>
      <c r="CMF116" s="23"/>
      <c r="CMG116" s="23"/>
      <c r="CMH116" s="23"/>
      <c r="CMI116" s="23"/>
      <c r="CMJ116" s="23"/>
      <c r="CMK116" s="23"/>
      <c r="CML116" s="23"/>
      <c r="CMM116" s="23"/>
      <c r="CMN116" s="23"/>
      <c r="CMO116" s="23"/>
      <c r="CMP116" s="23"/>
      <c r="CMQ116" s="23"/>
      <c r="CMR116" s="23"/>
      <c r="CMS116" s="23"/>
      <c r="CMT116" s="23"/>
      <c r="CMU116" s="23"/>
      <c r="CMV116" s="23"/>
      <c r="CMW116" s="23"/>
      <c r="CMX116" s="23"/>
      <c r="CMY116" s="23"/>
      <c r="CMZ116" s="23"/>
      <c r="CNA116" s="23"/>
      <c r="CNB116" s="23"/>
      <c r="CNC116" s="23"/>
      <c r="CND116" s="23"/>
      <c r="CNE116" s="23"/>
      <c r="CNF116" s="23"/>
      <c r="CNG116" s="23"/>
      <c r="CNH116" s="23"/>
      <c r="CNI116" s="23"/>
      <c r="CNJ116" s="23"/>
      <c r="CNK116" s="23"/>
      <c r="CNL116" s="23"/>
      <c r="CNM116" s="23"/>
      <c r="CNN116" s="23"/>
      <c r="CNO116" s="23"/>
      <c r="CNP116" s="23"/>
      <c r="CNQ116" s="23"/>
      <c r="CNR116" s="23"/>
      <c r="CNS116" s="23"/>
      <c r="CNT116" s="23"/>
      <c r="CNU116" s="23"/>
      <c r="CNV116" s="23"/>
      <c r="CNW116" s="23"/>
      <c r="CNX116" s="23"/>
      <c r="CNY116" s="23"/>
      <c r="CNZ116" s="23"/>
      <c r="COA116" s="23"/>
      <c r="COB116" s="23"/>
      <c r="COC116" s="23"/>
      <c r="COD116" s="23"/>
      <c r="COE116" s="23"/>
      <c r="COF116" s="23"/>
      <c r="COG116" s="23"/>
      <c r="COH116" s="23"/>
      <c r="COI116" s="23"/>
      <c r="COJ116" s="23"/>
      <c r="COK116" s="23"/>
      <c r="COL116" s="23"/>
      <c r="COM116" s="23"/>
      <c r="CON116" s="23"/>
      <c r="COO116" s="23"/>
      <c r="COP116" s="23"/>
      <c r="COQ116" s="23"/>
      <c r="COR116" s="23"/>
      <c r="COS116" s="23"/>
      <c r="COT116" s="23"/>
      <c r="COU116" s="23"/>
      <c r="COV116" s="23"/>
      <c r="COW116" s="23"/>
      <c r="COX116" s="23"/>
      <c r="COY116" s="23"/>
      <c r="COZ116" s="23"/>
      <c r="CPA116" s="23"/>
      <c r="CPB116" s="23"/>
      <c r="CPC116" s="23"/>
      <c r="CPD116" s="23"/>
      <c r="CPE116" s="23"/>
      <c r="CPF116" s="23"/>
      <c r="CPG116" s="23"/>
      <c r="CPH116" s="23"/>
      <c r="CPI116" s="23"/>
      <c r="CPJ116" s="23"/>
      <c r="CPK116" s="23"/>
      <c r="CPL116" s="23"/>
      <c r="CPM116" s="23"/>
      <c r="CPN116" s="23"/>
      <c r="CPO116" s="23"/>
      <c r="CPP116" s="23"/>
      <c r="CPQ116" s="23"/>
      <c r="CPR116" s="23"/>
      <c r="CPS116" s="23"/>
      <c r="CPT116" s="23"/>
      <c r="CPU116" s="23"/>
      <c r="CPV116" s="23"/>
      <c r="CPW116" s="23"/>
      <c r="CPX116" s="23"/>
      <c r="CPY116" s="23"/>
      <c r="CPZ116" s="23"/>
      <c r="CQA116" s="23"/>
      <c r="CQB116" s="23"/>
      <c r="CQC116" s="23"/>
      <c r="CQD116" s="23"/>
      <c r="CQE116" s="23"/>
      <c r="CQF116" s="23"/>
      <c r="CQG116" s="23"/>
      <c r="CQH116" s="23"/>
      <c r="CQI116" s="23"/>
      <c r="CQJ116" s="23"/>
      <c r="CQK116" s="23"/>
      <c r="CQL116" s="23"/>
      <c r="CQM116" s="23"/>
      <c r="CQN116" s="23"/>
      <c r="CQO116" s="23"/>
      <c r="CQP116" s="23"/>
      <c r="CQQ116" s="23"/>
      <c r="CQR116" s="23"/>
      <c r="CQS116" s="23"/>
      <c r="CQT116" s="23"/>
      <c r="CQU116" s="23"/>
      <c r="CQV116" s="23"/>
      <c r="CQW116" s="23"/>
      <c r="CQX116" s="23"/>
      <c r="CQY116" s="23"/>
      <c r="CQZ116" s="23"/>
      <c r="CRA116" s="23"/>
      <c r="CRB116" s="23"/>
      <c r="CRC116" s="23"/>
      <c r="CRD116" s="23"/>
      <c r="CRE116" s="23"/>
      <c r="CRF116" s="23"/>
      <c r="CRG116" s="23"/>
      <c r="CRH116" s="23"/>
      <c r="CRI116" s="23"/>
      <c r="CRJ116" s="23"/>
      <c r="CRK116" s="23"/>
      <c r="CRL116" s="23"/>
      <c r="CRM116" s="23"/>
      <c r="CRN116" s="23"/>
      <c r="CRO116" s="23"/>
      <c r="CRP116" s="23"/>
      <c r="CRQ116" s="23"/>
      <c r="CRR116" s="23"/>
      <c r="CRS116" s="23"/>
      <c r="CRT116" s="23"/>
      <c r="CRU116" s="23"/>
      <c r="CRV116" s="23"/>
      <c r="CRW116" s="23"/>
      <c r="CRX116" s="23"/>
      <c r="CRY116" s="23"/>
      <c r="CRZ116" s="23"/>
      <c r="CSA116" s="23"/>
      <c r="CSB116" s="23"/>
      <c r="CSC116" s="23"/>
      <c r="CSD116" s="23"/>
      <c r="CSE116" s="23"/>
      <c r="CSF116" s="23"/>
      <c r="CSG116" s="23"/>
      <c r="CSH116" s="23"/>
      <c r="CSI116" s="23"/>
      <c r="CSJ116" s="23"/>
      <c r="CSK116" s="23"/>
      <c r="CSL116" s="23"/>
      <c r="CSM116" s="23"/>
      <c r="CSN116" s="23"/>
      <c r="CSO116" s="23"/>
      <c r="CSP116" s="23"/>
      <c r="CSQ116" s="23"/>
      <c r="CSR116" s="23"/>
      <c r="CSS116" s="23"/>
      <c r="CST116" s="23"/>
      <c r="CSU116" s="23"/>
      <c r="CSV116" s="23"/>
      <c r="CSW116" s="23"/>
      <c r="CSX116" s="23"/>
      <c r="CSY116" s="23"/>
      <c r="CSZ116" s="23"/>
      <c r="CTA116" s="23"/>
      <c r="CTB116" s="23"/>
      <c r="CTC116" s="23"/>
      <c r="CTD116" s="23"/>
      <c r="CTE116" s="23"/>
      <c r="CTF116" s="23"/>
      <c r="CTG116" s="23"/>
      <c r="CTH116" s="23"/>
      <c r="CTI116" s="23"/>
      <c r="CTJ116" s="23"/>
      <c r="CTK116" s="23"/>
      <c r="CTL116" s="23"/>
      <c r="CTM116" s="23"/>
      <c r="CTN116" s="23"/>
      <c r="CTO116" s="23"/>
      <c r="CTP116" s="23"/>
      <c r="CTQ116" s="23"/>
      <c r="CTR116" s="23"/>
      <c r="CTS116" s="23"/>
      <c r="CTT116" s="23"/>
      <c r="CTU116" s="23"/>
      <c r="CTV116" s="23"/>
      <c r="CTW116" s="23"/>
      <c r="CTX116" s="23"/>
      <c r="CTY116" s="23"/>
      <c r="CTZ116" s="23"/>
      <c r="CUA116" s="23"/>
      <c r="CUB116" s="23"/>
      <c r="CUC116" s="23"/>
      <c r="CUD116" s="23"/>
      <c r="CUE116" s="23"/>
      <c r="CUF116" s="23"/>
      <c r="CUG116" s="23"/>
      <c r="CUH116" s="23"/>
      <c r="CUI116" s="23"/>
      <c r="CUJ116" s="23"/>
      <c r="CUK116" s="23"/>
      <c r="CUL116" s="23"/>
      <c r="CUM116" s="23"/>
      <c r="CUN116" s="23"/>
      <c r="CUO116" s="23"/>
      <c r="CUP116" s="23"/>
      <c r="CUQ116" s="23"/>
      <c r="CUR116" s="23"/>
      <c r="CUS116" s="23"/>
      <c r="CUT116" s="23"/>
      <c r="CUU116" s="23"/>
      <c r="CUV116" s="23"/>
      <c r="CUW116" s="23"/>
      <c r="CUX116" s="23"/>
      <c r="CUY116" s="23"/>
      <c r="CUZ116" s="23"/>
      <c r="CVA116" s="23"/>
      <c r="CVB116" s="23"/>
      <c r="CVC116" s="23"/>
      <c r="CVD116" s="23"/>
      <c r="CVE116" s="23"/>
      <c r="CVF116" s="23"/>
      <c r="CVG116" s="23"/>
      <c r="CVH116" s="23"/>
      <c r="CVI116" s="23"/>
      <c r="CVJ116" s="23"/>
      <c r="CVK116" s="23"/>
      <c r="CVL116" s="23"/>
      <c r="CVM116" s="23"/>
      <c r="CVN116" s="23"/>
      <c r="CVO116" s="23"/>
      <c r="CVP116" s="23"/>
      <c r="CVQ116" s="23"/>
      <c r="CVR116" s="23"/>
      <c r="CVS116" s="23"/>
      <c r="CVT116" s="23"/>
      <c r="CVU116" s="23"/>
      <c r="CVV116" s="23"/>
      <c r="CVW116" s="23"/>
      <c r="CVX116" s="23"/>
      <c r="CVY116" s="23"/>
      <c r="CVZ116" s="23"/>
      <c r="CWA116" s="23"/>
      <c r="CWB116" s="23"/>
      <c r="CWC116" s="23"/>
      <c r="CWD116" s="23"/>
      <c r="CWE116" s="23"/>
      <c r="CWF116" s="23"/>
      <c r="CWG116" s="23"/>
      <c r="CWH116" s="23"/>
      <c r="CWI116" s="23"/>
      <c r="CWJ116" s="23"/>
      <c r="CWK116" s="23"/>
      <c r="CWL116" s="23"/>
      <c r="CWM116" s="23"/>
      <c r="CWN116" s="23"/>
      <c r="CWO116" s="23"/>
      <c r="CWP116" s="23"/>
      <c r="CWQ116" s="23"/>
      <c r="CWR116" s="23"/>
      <c r="CWS116" s="23"/>
      <c r="CWT116" s="23"/>
      <c r="CWU116" s="23"/>
      <c r="CWV116" s="23"/>
      <c r="CWW116" s="23"/>
      <c r="CWX116" s="23"/>
      <c r="CWY116" s="23"/>
      <c r="CWZ116" s="23"/>
      <c r="CXA116" s="23"/>
      <c r="CXB116" s="23"/>
      <c r="CXC116" s="23"/>
      <c r="CXD116" s="23"/>
      <c r="CXE116" s="23"/>
      <c r="CXF116" s="23"/>
      <c r="CXG116" s="23"/>
      <c r="CXH116" s="23"/>
      <c r="CXI116" s="23"/>
      <c r="CXJ116" s="23"/>
      <c r="CXK116" s="23"/>
      <c r="CXL116" s="23"/>
      <c r="CXM116" s="23"/>
      <c r="CXN116" s="23"/>
      <c r="CXO116" s="23"/>
      <c r="CXP116" s="23"/>
      <c r="CXQ116" s="23"/>
      <c r="CXR116" s="23"/>
      <c r="CXS116" s="23"/>
      <c r="CXT116" s="23"/>
      <c r="CXU116" s="23"/>
      <c r="CXV116" s="23"/>
      <c r="CXW116" s="23"/>
      <c r="CXX116" s="23"/>
      <c r="CXY116" s="23"/>
      <c r="CXZ116" s="23"/>
      <c r="CYA116" s="23"/>
      <c r="CYB116" s="23"/>
      <c r="CYC116" s="23"/>
      <c r="CYD116" s="23"/>
      <c r="CYE116" s="23"/>
      <c r="CYF116" s="23"/>
      <c r="CYG116" s="23"/>
      <c r="CYH116" s="23"/>
      <c r="CYI116" s="23"/>
      <c r="CYJ116" s="23"/>
      <c r="CYK116" s="23"/>
      <c r="CYL116" s="23"/>
      <c r="CYM116" s="23"/>
      <c r="CYN116" s="23"/>
      <c r="CYO116" s="23"/>
      <c r="CYP116" s="23"/>
      <c r="CYQ116" s="23"/>
      <c r="CYR116" s="23"/>
      <c r="CYS116" s="23"/>
      <c r="CYT116" s="23"/>
      <c r="CYU116" s="23"/>
      <c r="CYV116" s="23"/>
      <c r="CYW116" s="23"/>
      <c r="CYX116" s="23"/>
      <c r="CYY116" s="23"/>
      <c r="CYZ116" s="23"/>
      <c r="CZA116" s="23"/>
      <c r="CZB116" s="23"/>
      <c r="CZC116" s="23"/>
      <c r="CZD116" s="23"/>
      <c r="CZE116" s="23"/>
      <c r="CZF116" s="23"/>
      <c r="CZG116" s="23"/>
      <c r="CZH116" s="23"/>
      <c r="CZI116" s="23"/>
      <c r="CZJ116" s="23"/>
      <c r="CZK116" s="23"/>
      <c r="CZL116" s="23"/>
      <c r="CZM116" s="23"/>
      <c r="CZN116" s="23"/>
      <c r="CZO116" s="23"/>
      <c r="CZP116" s="23"/>
      <c r="CZQ116" s="23"/>
      <c r="CZR116" s="23"/>
      <c r="CZS116" s="23"/>
      <c r="CZT116" s="23"/>
      <c r="CZU116" s="23"/>
      <c r="CZV116" s="23"/>
      <c r="CZW116" s="23"/>
      <c r="CZX116" s="23"/>
      <c r="CZY116" s="23"/>
      <c r="CZZ116" s="23"/>
      <c r="DAA116" s="23"/>
      <c r="DAB116" s="23"/>
      <c r="DAC116" s="23"/>
      <c r="DAD116" s="23"/>
      <c r="DAE116" s="23"/>
      <c r="DAF116" s="23"/>
      <c r="DAG116" s="23"/>
      <c r="DAH116" s="23"/>
      <c r="DAI116" s="23"/>
      <c r="DAJ116" s="23"/>
      <c r="DAK116" s="23"/>
      <c r="DAL116" s="23"/>
      <c r="DAM116" s="23"/>
      <c r="DAN116" s="23"/>
      <c r="DAO116" s="23"/>
      <c r="DAP116" s="23"/>
      <c r="DAQ116" s="23"/>
      <c r="DAR116" s="23"/>
      <c r="DAS116" s="23"/>
      <c r="DAT116" s="23"/>
      <c r="DAU116" s="23"/>
      <c r="DAV116" s="23"/>
      <c r="DAW116" s="23"/>
      <c r="DAX116" s="23"/>
      <c r="DAY116" s="23"/>
      <c r="DAZ116" s="23"/>
      <c r="DBA116" s="23"/>
      <c r="DBB116" s="23"/>
      <c r="DBC116" s="23"/>
      <c r="DBD116" s="23"/>
      <c r="DBE116" s="23"/>
      <c r="DBF116" s="23"/>
      <c r="DBG116" s="23"/>
      <c r="DBH116" s="23"/>
      <c r="DBI116" s="23"/>
      <c r="DBJ116" s="23"/>
      <c r="DBK116" s="23"/>
      <c r="DBL116" s="23"/>
      <c r="DBM116" s="23"/>
      <c r="DBN116" s="23"/>
      <c r="DBO116" s="23"/>
      <c r="DBP116" s="23"/>
      <c r="DBQ116" s="23"/>
      <c r="DBR116" s="23"/>
      <c r="DBS116" s="23"/>
      <c r="DBT116" s="23"/>
      <c r="DBU116" s="23"/>
      <c r="DBV116" s="23"/>
      <c r="DBW116" s="23"/>
      <c r="DBX116" s="23"/>
      <c r="DBY116" s="23"/>
      <c r="DBZ116" s="23"/>
      <c r="DCA116" s="23"/>
      <c r="DCB116" s="23"/>
      <c r="DCC116" s="23"/>
      <c r="DCD116" s="23"/>
      <c r="DCE116" s="23"/>
      <c r="DCF116" s="23"/>
      <c r="DCG116" s="23"/>
      <c r="DCH116" s="23"/>
      <c r="DCI116" s="23"/>
      <c r="DCJ116" s="23"/>
      <c r="DCK116" s="23"/>
      <c r="DCL116" s="23"/>
      <c r="DCM116" s="23"/>
      <c r="DCN116" s="23"/>
      <c r="DCO116" s="23"/>
      <c r="DCP116" s="23"/>
      <c r="DCQ116" s="23"/>
      <c r="DCR116" s="23"/>
      <c r="DCS116" s="23"/>
      <c r="DCT116" s="23"/>
      <c r="DCU116" s="23"/>
      <c r="DCV116" s="23"/>
      <c r="DCW116" s="23"/>
      <c r="DCX116" s="23"/>
      <c r="DCY116" s="23"/>
      <c r="DCZ116" s="23"/>
      <c r="DDA116" s="23"/>
      <c r="DDB116" s="23"/>
      <c r="DDC116" s="23"/>
      <c r="DDD116" s="23"/>
      <c r="DDE116" s="23"/>
      <c r="DDF116" s="23"/>
      <c r="DDG116" s="23"/>
      <c r="DDH116" s="23"/>
      <c r="DDI116" s="23"/>
      <c r="DDJ116" s="23"/>
      <c r="DDK116" s="23"/>
      <c r="DDL116" s="23"/>
      <c r="DDM116" s="23"/>
      <c r="DDN116" s="23"/>
      <c r="DDO116" s="23"/>
      <c r="DDP116" s="23"/>
      <c r="DDQ116" s="23"/>
      <c r="DDR116" s="23"/>
      <c r="DDS116" s="23"/>
      <c r="DDT116" s="23"/>
      <c r="DDU116" s="23"/>
      <c r="DDV116" s="23"/>
      <c r="DDW116" s="23"/>
      <c r="DDX116" s="23"/>
      <c r="DDY116" s="23"/>
      <c r="DDZ116" s="23"/>
      <c r="DEA116" s="23"/>
      <c r="DEB116" s="23"/>
      <c r="DEC116" s="23"/>
      <c r="DED116" s="23"/>
      <c r="DEE116" s="23"/>
      <c r="DEF116" s="23"/>
      <c r="DEG116" s="23"/>
      <c r="DEH116" s="23"/>
      <c r="DEI116" s="23"/>
      <c r="DEJ116" s="23"/>
      <c r="DEK116" s="23"/>
      <c r="DEL116" s="23"/>
      <c r="DEM116" s="23"/>
      <c r="DEN116" s="23"/>
      <c r="DEO116" s="23"/>
      <c r="DEP116" s="23"/>
      <c r="DEQ116" s="23"/>
      <c r="DER116" s="23"/>
      <c r="DES116" s="23"/>
      <c r="DET116" s="23"/>
      <c r="DEU116" s="23"/>
      <c r="DEV116" s="23"/>
      <c r="DEW116" s="23"/>
      <c r="DEX116" s="23"/>
      <c r="DEY116" s="23"/>
      <c r="DEZ116" s="23"/>
      <c r="DFA116" s="23"/>
      <c r="DFB116" s="23"/>
      <c r="DFC116" s="23"/>
      <c r="DFD116" s="23"/>
      <c r="DFE116" s="23"/>
      <c r="DFF116" s="23"/>
      <c r="DFG116" s="23"/>
      <c r="DFH116" s="23"/>
      <c r="DFI116" s="23"/>
      <c r="DFJ116" s="23"/>
      <c r="DFK116" s="23"/>
      <c r="DFL116" s="23"/>
      <c r="DFM116" s="23"/>
      <c r="DFN116" s="23"/>
      <c r="DFO116" s="23"/>
      <c r="DFP116" s="23"/>
      <c r="DFQ116" s="23"/>
      <c r="DFR116" s="23"/>
      <c r="DFS116" s="23"/>
      <c r="DFT116" s="23"/>
      <c r="DFU116" s="23"/>
      <c r="DFV116" s="23"/>
      <c r="DFW116" s="23"/>
      <c r="DFX116" s="23"/>
      <c r="DFY116" s="23"/>
      <c r="DFZ116" s="23"/>
      <c r="DGA116" s="23"/>
      <c r="DGB116" s="23"/>
      <c r="DGC116" s="23"/>
      <c r="DGD116" s="23"/>
      <c r="DGE116" s="23"/>
      <c r="DGF116" s="23"/>
      <c r="DGG116" s="23"/>
      <c r="DGH116" s="23"/>
      <c r="DGI116" s="23"/>
      <c r="DGJ116" s="23"/>
      <c r="DGK116" s="23"/>
      <c r="DGL116" s="23"/>
      <c r="DGM116" s="23"/>
      <c r="DGN116" s="23"/>
      <c r="DGO116" s="23"/>
      <c r="DGP116" s="23"/>
      <c r="DGQ116" s="23"/>
      <c r="DGR116" s="23"/>
      <c r="DGS116" s="23"/>
      <c r="DGT116" s="23"/>
      <c r="DGU116" s="23"/>
      <c r="DGV116" s="23"/>
      <c r="DGW116" s="23"/>
      <c r="DGX116" s="23"/>
      <c r="DGY116" s="23"/>
      <c r="DGZ116" s="23"/>
      <c r="DHA116" s="23"/>
      <c r="DHB116" s="23"/>
      <c r="DHC116" s="23"/>
      <c r="DHD116" s="23"/>
      <c r="DHE116" s="23"/>
      <c r="DHF116" s="23"/>
      <c r="DHG116" s="23"/>
      <c r="DHH116" s="23"/>
      <c r="DHI116" s="23"/>
      <c r="DHJ116" s="23"/>
      <c r="DHK116" s="23"/>
      <c r="DHL116" s="23"/>
      <c r="DHM116" s="23"/>
      <c r="DHN116" s="23"/>
      <c r="DHO116" s="23"/>
      <c r="DHP116" s="23"/>
      <c r="DHQ116" s="23"/>
      <c r="DHR116" s="23"/>
      <c r="DHS116" s="23"/>
      <c r="DHT116" s="23"/>
      <c r="DHU116" s="23"/>
      <c r="DHV116" s="23"/>
      <c r="DHW116" s="23"/>
      <c r="DHX116" s="23"/>
      <c r="DHY116" s="23"/>
      <c r="DHZ116" s="23"/>
      <c r="DIA116" s="23"/>
      <c r="DIB116" s="23"/>
      <c r="DIC116" s="23"/>
      <c r="DID116" s="23"/>
      <c r="DIE116" s="23"/>
      <c r="DIF116" s="23"/>
      <c r="DIG116" s="23"/>
      <c r="DIH116" s="23"/>
      <c r="DII116" s="23"/>
      <c r="DIJ116" s="23"/>
      <c r="DIK116" s="23"/>
      <c r="DIL116" s="23"/>
      <c r="DIM116" s="23"/>
      <c r="DIN116" s="23"/>
      <c r="DIO116" s="23"/>
      <c r="DIP116" s="23"/>
      <c r="DIQ116" s="23"/>
      <c r="DIR116" s="23"/>
      <c r="DIS116" s="23"/>
      <c r="DIT116" s="23"/>
      <c r="DIU116" s="23"/>
      <c r="DIV116" s="23"/>
      <c r="DIW116" s="23"/>
      <c r="DIX116" s="23"/>
      <c r="DIY116" s="23"/>
      <c r="DIZ116" s="23"/>
      <c r="DJA116" s="23"/>
      <c r="DJB116" s="23"/>
      <c r="DJC116" s="23"/>
      <c r="DJD116" s="23"/>
      <c r="DJE116" s="23"/>
      <c r="DJF116" s="23"/>
      <c r="DJG116" s="23"/>
      <c r="DJH116" s="23"/>
      <c r="DJI116" s="23"/>
      <c r="DJJ116" s="23"/>
      <c r="DJK116" s="23"/>
      <c r="DJL116" s="23"/>
      <c r="DJM116" s="23"/>
      <c r="DJN116" s="23"/>
      <c r="DJO116" s="23"/>
      <c r="DJP116" s="23"/>
      <c r="DJQ116" s="23"/>
      <c r="DJR116" s="23"/>
      <c r="DJS116" s="23"/>
      <c r="DJT116" s="23"/>
      <c r="DJU116" s="23"/>
      <c r="DJV116" s="23"/>
      <c r="DJW116" s="23"/>
      <c r="DJX116" s="23"/>
      <c r="DJY116" s="23"/>
      <c r="DJZ116" s="23"/>
      <c r="DKA116" s="23"/>
      <c r="DKB116" s="23"/>
      <c r="DKC116" s="23"/>
      <c r="DKD116" s="23"/>
      <c r="DKE116" s="23"/>
      <c r="DKF116" s="23"/>
      <c r="DKG116" s="23"/>
      <c r="DKH116" s="23"/>
      <c r="DKI116" s="23"/>
      <c r="DKJ116" s="23"/>
      <c r="DKK116" s="23"/>
      <c r="DKL116" s="23"/>
      <c r="DKM116" s="23"/>
      <c r="DKN116" s="23"/>
      <c r="DKO116" s="23"/>
      <c r="DKP116" s="23"/>
      <c r="DKQ116" s="23"/>
      <c r="DKR116" s="23"/>
      <c r="DKS116" s="23"/>
      <c r="DKT116" s="23"/>
      <c r="DKU116" s="23"/>
      <c r="DKV116" s="23"/>
      <c r="DKW116" s="23"/>
      <c r="DKX116" s="23"/>
      <c r="DKY116" s="23"/>
      <c r="DKZ116" s="23"/>
      <c r="DLA116" s="23"/>
      <c r="DLB116" s="23"/>
      <c r="DLC116" s="23"/>
      <c r="DLD116" s="23"/>
      <c r="DLE116" s="23"/>
      <c r="DLF116" s="23"/>
      <c r="DLG116" s="23"/>
      <c r="DLH116" s="23"/>
      <c r="DLI116" s="23"/>
      <c r="DLJ116" s="23"/>
      <c r="DLK116" s="23"/>
      <c r="DLL116" s="23"/>
      <c r="DLM116" s="23"/>
      <c r="DLN116" s="23"/>
      <c r="DLO116" s="23"/>
      <c r="DLP116" s="23"/>
      <c r="DLQ116" s="23"/>
      <c r="DLR116" s="23"/>
      <c r="DLS116" s="23"/>
      <c r="DLT116" s="23"/>
      <c r="DLU116" s="23"/>
      <c r="DLV116" s="23"/>
      <c r="DLW116" s="23"/>
      <c r="DLX116" s="23"/>
      <c r="DLY116" s="23"/>
      <c r="DLZ116" s="23"/>
      <c r="DMA116" s="23"/>
      <c r="DMB116" s="23"/>
      <c r="DMC116" s="23"/>
      <c r="DMD116" s="23"/>
      <c r="DME116" s="23"/>
      <c r="DMF116" s="23"/>
      <c r="DMG116" s="23"/>
      <c r="DMH116" s="23"/>
      <c r="DMI116" s="23"/>
      <c r="DMJ116" s="23"/>
      <c r="DMK116" s="23"/>
      <c r="DML116" s="23"/>
      <c r="DMM116" s="23"/>
      <c r="DMN116" s="23"/>
      <c r="DMO116" s="23"/>
      <c r="DMP116" s="23"/>
      <c r="DMQ116" s="23"/>
      <c r="DMR116" s="23"/>
      <c r="DMS116" s="23"/>
      <c r="DMT116" s="23"/>
      <c r="DMU116" s="23"/>
      <c r="DMV116" s="23"/>
      <c r="DMW116" s="23"/>
      <c r="DMX116" s="23"/>
      <c r="DMY116" s="23"/>
      <c r="DMZ116" s="23"/>
      <c r="DNA116" s="23"/>
      <c r="DNB116" s="23"/>
      <c r="DNC116" s="23"/>
      <c r="DND116" s="23"/>
      <c r="DNE116" s="23"/>
      <c r="DNF116" s="23"/>
      <c r="DNG116" s="23"/>
      <c r="DNH116" s="23"/>
      <c r="DNI116" s="23"/>
      <c r="DNJ116" s="23"/>
      <c r="DNK116" s="23"/>
      <c r="DNL116" s="23"/>
      <c r="DNM116" s="23"/>
      <c r="DNN116" s="23"/>
      <c r="DNO116" s="23"/>
      <c r="DNP116" s="23"/>
      <c r="DNQ116" s="23"/>
      <c r="DNR116" s="23"/>
      <c r="DNS116" s="23"/>
      <c r="DNT116" s="23"/>
      <c r="DNU116" s="23"/>
      <c r="DNV116" s="23"/>
      <c r="DNW116" s="23"/>
      <c r="DNX116" s="23"/>
      <c r="DNY116" s="23"/>
      <c r="DNZ116" s="23"/>
      <c r="DOA116" s="23"/>
      <c r="DOB116" s="23"/>
      <c r="DOC116" s="23"/>
      <c r="DOD116" s="23"/>
      <c r="DOE116" s="23"/>
      <c r="DOF116" s="23"/>
      <c r="DOG116" s="23"/>
      <c r="DOH116" s="23"/>
      <c r="DOI116" s="23"/>
      <c r="DOJ116" s="23"/>
      <c r="DOK116" s="23"/>
      <c r="DOL116" s="23"/>
      <c r="DOM116" s="23"/>
      <c r="DON116" s="23"/>
      <c r="DOO116" s="23"/>
      <c r="DOP116" s="23"/>
      <c r="DOQ116" s="23"/>
      <c r="DOR116" s="23"/>
      <c r="DOS116" s="23"/>
      <c r="DOT116" s="23"/>
      <c r="DOU116" s="23"/>
      <c r="DOV116" s="23"/>
      <c r="DOW116" s="23"/>
      <c r="DOX116" s="23"/>
      <c r="DOY116" s="23"/>
      <c r="DOZ116" s="23"/>
      <c r="DPA116" s="23"/>
      <c r="DPB116" s="23"/>
      <c r="DPC116" s="23"/>
      <c r="DPD116" s="23"/>
      <c r="DPE116" s="23"/>
      <c r="DPF116" s="23"/>
      <c r="DPG116" s="23"/>
      <c r="DPH116" s="23"/>
      <c r="DPI116" s="23"/>
      <c r="DPJ116" s="23"/>
      <c r="DPK116" s="23"/>
      <c r="DPL116" s="23"/>
      <c r="DPM116" s="23"/>
      <c r="DPN116" s="23"/>
      <c r="DPO116" s="23"/>
      <c r="DPP116" s="23"/>
      <c r="DPQ116" s="23"/>
      <c r="DPR116" s="23"/>
      <c r="DPS116" s="23"/>
      <c r="DPT116" s="23"/>
      <c r="DPU116" s="23"/>
      <c r="DPV116" s="23"/>
      <c r="DPW116" s="23"/>
      <c r="DPX116" s="23"/>
      <c r="DPY116" s="23"/>
      <c r="DPZ116" s="23"/>
      <c r="DQA116" s="23"/>
      <c r="DQB116" s="23"/>
      <c r="DQC116" s="23"/>
      <c r="DQD116" s="23"/>
      <c r="DQE116" s="23"/>
      <c r="DQF116" s="23"/>
      <c r="DQG116" s="23"/>
      <c r="DQH116" s="23"/>
      <c r="DQI116" s="23"/>
      <c r="DQJ116" s="23"/>
      <c r="DQK116" s="23"/>
      <c r="DQL116" s="23"/>
      <c r="DQM116" s="23"/>
      <c r="DQN116" s="23"/>
      <c r="DQO116" s="23"/>
      <c r="DQP116" s="23"/>
      <c r="DQQ116" s="23"/>
      <c r="DQR116" s="23"/>
      <c r="DQS116" s="23"/>
      <c r="DQT116" s="23"/>
      <c r="DQU116" s="23"/>
      <c r="DQV116" s="23"/>
      <c r="DQW116" s="23"/>
      <c r="DQX116" s="23"/>
      <c r="DQY116" s="23"/>
      <c r="DQZ116" s="23"/>
      <c r="DRA116" s="23"/>
      <c r="DRB116" s="23"/>
      <c r="DRC116" s="23"/>
      <c r="DRD116" s="23"/>
      <c r="DRE116" s="23"/>
      <c r="DRF116" s="23"/>
      <c r="DRG116" s="23"/>
      <c r="DRH116" s="23"/>
      <c r="DRI116" s="23"/>
      <c r="DRJ116" s="23"/>
      <c r="DRK116" s="23"/>
      <c r="DRL116" s="23"/>
      <c r="DRM116" s="23"/>
      <c r="DRN116" s="23"/>
      <c r="DRO116" s="23"/>
      <c r="DRP116" s="23"/>
      <c r="DRQ116" s="23"/>
      <c r="DRR116" s="23"/>
      <c r="DRS116" s="23"/>
      <c r="DRT116" s="23"/>
      <c r="DRU116" s="23"/>
      <c r="DRV116" s="23"/>
      <c r="DRW116" s="23"/>
      <c r="DRX116" s="23"/>
      <c r="DRY116" s="23"/>
      <c r="DRZ116" s="23"/>
      <c r="DSA116" s="23"/>
      <c r="DSB116" s="23"/>
      <c r="DSC116" s="23"/>
      <c r="DSD116" s="23"/>
      <c r="DSE116" s="23"/>
      <c r="DSF116" s="23"/>
      <c r="DSG116" s="23"/>
      <c r="DSH116" s="23"/>
      <c r="DSI116" s="23"/>
      <c r="DSJ116" s="23"/>
      <c r="DSK116" s="23"/>
      <c r="DSL116" s="23"/>
      <c r="DSM116" s="23"/>
      <c r="DSN116" s="23"/>
      <c r="DSO116" s="23"/>
      <c r="DSP116" s="23"/>
      <c r="DSQ116" s="23"/>
      <c r="DSR116" s="23"/>
      <c r="DSS116" s="23"/>
      <c r="DST116" s="23"/>
      <c r="DSU116" s="23"/>
      <c r="DSV116" s="23"/>
      <c r="DSW116" s="23"/>
      <c r="DSX116" s="23"/>
      <c r="DSY116" s="23"/>
      <c r="DSZ116" s="23"/>
      <c r="DTA116" s="23"/>
      <c r="DTB116" s="23"/>
      <c r="DTC116" s="23"/>
      <c r="DTD116" s="23"/>
      <c r="DTE116" s="23"/>
      <c r="DTF116" s="23"/>
      <c r="DTG116" s="23"/>
      <c r="DTH116" s="23"/>
      <c r="DTI116" s="23"/>
      <c r="DTJ116" s="23"/>
      <c r="DTK116" s="23"/>
      <c r="DTL116" s="23"/>
      <c r="DTM116" s="23"/>
      <c r="DTN116" s="23"/>
      <c r="DTO116" s="23"/>
      <c r="DTP116" s="23"/>
      <c r="DTQ116" s="23"/>
      <c r="DTR116" s="23"/>
      <c r="DTS116" s="23"/>
      <c r="DTT116" s="23"/>
      <c r="DTU116" s="23"/>
      <c r="DTV116" s="23"/>
      <c r="DTW116" s="23"/>
      <c r="DTX116" s="23"/>
      <c r="DTY116" s="23"/>
      <c r="DTZ116" s="23"/>
      <c r="DUA116" s="23"/>
      <c r="DUB116" s="23"/>
      <c r="DUC116" s="23"/>
      <c r="DUD116" s="23"/>
      <c r="DUE116" s="23"/>
      <c r="DUF116" s="23"/>
      <c r="DUG116" s="23"/>
      <c r="DUH116" s="23"/>
      <c r="DUI116" s="23"/>
      <c r="DUJ116" s="23"/>
      <c r="DUK116" s="23"/>
      <c r="DUL116" s="23"/>
      <c r="DUM116" s="23"/>
      <c r="DUN116" s="23"/>
      <c r="DUO116" s="23"/>
      <c r="DUP116" s="23"/>
      <c r="DUQ116" s="23"/>
      <c r="DUR116" s="23"/>
      <c r="DUS116" s="23"/>
      <c r="DUT116" s="23"/>
      <c r="DUU116" s="23"/>
      <c r="DUV116" s="23"/>
      <c r="DUW116" s="23"/>
      <c r="DUX116" s="23"/>
      <c r="DUY116" s="23"/>
      <c r="DUZ116" s="23"/>
      <c r="DVA116" s="23"/>
      <c r="DVB116" s="23"/>
      <c r="DVC116" s="23"/>
      <c r="DVD116" s="23"/>
      <c r="DVE116" s="23"/>
      <c r="DVF116" s="23"/>
      <c r="DVG116" s="23"/>
      <c r="DVH116" s="23"/>
      <c r="DVI116" s="23"/>
      <c r="DVJ116" s="23"/>
      <c r="DVK116" s="23"/>
      <c r="DVL116" s="23"/>
      <c r="DVM116" s="23"/>
      <c r="DVN116" s="23"/>
      <c r="DVO116" s="23"/>
      <c r="DVP116" s="23"/>
      <c r="DVQ116" s="23"/>
      <c r="DVR116" s="23"/>
      <c r="DVS116" s="23"/>
      <c r="DVT116" s="23"/>
      <c r="DVU116" s="23"/>
      <c r="DVV116" s="23"/>
      <c r="DVW116" s="23"/>
      <c r="DVX116" s="23"/>
      <c r="DVY116" s="23"/>
      <c r="DVZ116" s="23"/>
      <c r="DWA116" s="23"/>
      <c r="DWB116" s="23"/>
      <c r="DWC116" s="23"/>
      <c r="DWD116" s="23"/>
      <c r="DWE116" s="23"/>
      <c r="DWF116" s="23"/>
      <c r="DWG116" s="23"/>
      <c r="DWH116" s="23"/>
      <c r="DWI116" s="23"/>
      <c r="DWJ116" s="23"/>
      <c r="DWK116" s="23"/>
      <c r="DWL116" s="23"/>
      <c r="DWM116" s="23"/>
      <c r="DWN116" s="23"/>
      <c r="DWO116" s="23"/>
      <c r="DWP116" s="23"/>
      <c r="DWQ116" s="23"/>
      <c r="DWR116" s="23"/>
      <c r="DWS116" s="23"/>
      <c r="DWT116" s="23"/>
      <c r="DWU116" s="23"/>
      <c r="DWV116" s="23"/>
      <c r="DWW116" s="23"/>
      <c r="DWX116" s="23"/>
      <c r="DWY116" s="23"/>
      <c r="DWZ116" s="23"/>
      <c r="DXA116" s="23"/>
      <c r="DXB116" s="23"/>
      <c r="DXC116" s="23"/>
      <c r="DXD116" s="23"/>
      <c r="DXE116" s="23"/>
      <c r="DXF116" s="23"/>
      <c r="DXG116" s="23"/>
      <c r="DXH116" s="23"/>
      <c r="DXI116" s="23"/>
      <c r="DXJ116" s="23"/>
      <c r="DXK116" s="23"/>
      <c r="DXL116" s="23"/>
      <c r="DXM116" s="23"/>
      <c r="DXN116" s="23"/>
      <c r="DXO116" s="23"/>
      <c r="DXP116" s="23"/>
      <c r="DXQ116" s="23"/>
      <c r="DXR116" s="23"/>
      <c r="DXS116" s="23"/>
      <c r="DXT116" s="23"/>
      <c r="DXU116" s="23"/>
      <c r="DXV116" s="23"/>
      <c r="DXW116" s="23"/>
      <c r="DXX116" s="23"/>
      <c r="DXY116" s="23"/>
      <c r="DXZ116" s="23"/>
      <c r="DYA116" s="23"/>
      <c r="DYB116" s="23"/>
      <c r="DYC116" s="23"/>
      <c r="DYD116" s="23"/>
      <c r="DYE116" s="23"/>
      <c r="DYF116" s="23"/>
      <c r="DYG116" s="23"/>
      <c r="DYH116" s="23"/>
      <c r="DYI116" s="23"/>
      <c r="DYJ116" s="23"/>
      <c r="DYK116" s="23"/>
      <c r="DYL116" s="23"/>
      <c r="DYM116" s="23"/>
      <c r="DYN116" s="23"/>
      <c r="DYO116" s="23"/>
      <c r="DYP116" s="23"/>
      <c r="DYQ116" s="23"/>
      <c r="DYR116" s="23"/>
      <c r="DYS116" s="23"/>
      <c r="DYT116" s="23"/>
      <c r="DYU116" s="23"/>
      <c r="DYV116" s="23"/>
      <c r="DYW116" s="23"/>
      <c r="DYX116" s="23"/>
      <c r="DYY116" s="23"/>
      <c r="DYZ116" s="23"/>
      <c r="DZA116" s="23"/>
      <c r="DZB116" s="23"/>
      <c r="DZC116" s="23"/>
      <c r="DZD116" s="23"/>
      <c r="DZE116" s="23"/>
      <c r="DZF116" s="23"/>
      <c r="DZG116" s="23"/>
      <c r="DZH116" s="23"/>
      <c r="DZI116" s="23"/>
      <c r="DZJ116" s="23"/>
      <c r="DZK116" s="23"/>
      <c r="DZL116" s="23"/>
      <c r="DZM116" s="23"/>
      <c r="DZN116" s="23"/>
      <c r="DZO116" s="23"/>
      <c r="DZP116" s="23"/>
      <c r="DZQ116" s="23"/>
      <c r="DZR116" s="23"/>
      <c r="DZS116" s="23"/>
      <c r="DZT116" s="23"/>
      <c r="DZU116" s="23"/>
      <c r="DZV116" s="23"/>
      <c r="DZW116" s="23"/>
      <c r="DZX116" s="23"/>
      <c r="DZY116" s="23"/>
      <c r="DZZ116" s="23"/>
      <c r="EAA116" s="23"/>
      <c r="EAB116" s="23"/>
      <c r="EAC116" s="23"/>
      <c r="EAD116" s="23"/>
      <c r="EAE116" s="23"/>
      <c r="EAF116" s="23"/>
      <c r="EAG116" s="23"/>
      <c r="EAH116" s="23"/>
      <c r="EAI116" s="23"/>
      <c r="EAJ116" s="23"/>
      <c r="EAK116" s="23"/>
      <c r="EAL116" s="23"/>
      <c r="EAM116" s="23"/>
      <c r="EAN116" s="23"/>
      <c r="EAO116" s="23"/>
      <c r="EAP116" s="23"/>
      <c r="EAQ116" s="23"/>
      <c r="EAR116" s="23"/>
      <c r="EAS116" s="23"/>
      <c r="EAT116" s="23"/>
      <c r="EAU116" s="23"/>
      <c r="EAV116" s="23"/>
      <c r="EAW116" s="23"/>
      <c r="EAX116" s="23"/>
      <c r="EAY116" s="23"/>
      <c r="EAZ116" s="23"/>
      <c r="EBA116" s="23"/>
      <c r="EBB116" s="23"/>
      <c r="EBC116" s="23"/>
      <c r="EBD116" s="23"/>
      <c r="EBE116" s="23"/>
      <c r="EBF116" s="23"/>
      <c r="EBG116" s="23"/>
      <c r="EBH116" s="23"/>
      <c r="EBI116" s="23"/>
      <c r="EBJ116" s="23"/>
      <c r="EBK116" s="23"/>
      <c r="EBL116" s="23"/>
      <c r="EBM116" s="23"/>
      <c r="EBN116" s="23"/>
      <c r="EBO116" s="23"/>
      <c r="EBP116" s="23"/>
      <c r="EBQ116" s="23"/>
      <c r="EBR116" s="23"/>
      <c r="EBS116" s="23"/>
      <c r="EBT116" s="23"/>
      <c r="EBU116" s="23"/>
      <c r="EBV116" s="23"/>
      <c r="EBW116" s="23"/>
      <c r="EBX116" s="23"/>
      <c r="EBY116" s="23"/>
      <c r="EBZ116" s="23"/>
      <c r="ECA116" s="23"/>
      <c r="ECB116" s="23"/>
      <c r="ECC116" s="23"/>
      <c r="ECD116" s="23"/>
      <c r="ECE116" s="23"/>
      <c r="ECF116" s="23"/>
      <c r="ECG116" s="23"/>
      <c r="ECH116" s="23"/>
      <c r="ECI116" s="23"/>
      <c r="ECJ116" s="23"/>
      <c r="ECK116" s="23"/>
      <c r="ECL116" s="23"/>
      <c r="ECM116" s="23"/>
      <c r="ECN116" s="23"/>
      <c r="ECO116" s="23"/>
      <c r="ECP116" s="23"/>
      <c r="ECQ116" s="23"/>
      <c r="ECR116" s="23"/>
      <c r="ECS116" s="23"/>
      <c r="ECT116" s="23"/>
      <c r="ECU116" s="23"/>
      <c r="ECV116" s="23"/>
      <c r="ECW116" s="23"/>
      <c r="ECX116" s="23"/>
      <c r="ECY116" s="23"/>
      <c r="ECZ116" s="23"/>
      <c r="EDA116" s="23"/>
      <c r="EDB116" s="23"/>
      <c r="EDC116" s="23"/>
      <c r="EDD116" s="23"/>
      <c r="EDE116" s="23"/>
      <c r="EDF116" s="23"/>
      <c r="EDG116" s="23"/>
      <c r="EDH116" s="23"/>
      <c r="EDI116" s="23"/>
      <c r="EDJ116" s="23"/>
      <c r="EDK116" s="23"/>
      <c r="EDL116" s="23"/>
      <c r="EDM116" s="23"/>
      <c r="EDN116" s="23"/>
      <c r="EDO116" s="23"/>
      <c r="EDP116" s="23"/>
      <c r="EDQ116" s="23"/>
      <c r="EDR116" s="23"/>
      <c r="EDS116" s="23"/>
      <c r="EDT116" s="23"/>
      <c r="EDU116" s="23"/>
      <c r="EDV116" s="23"/>
      <c r="EDW116" s="23"/>
      <c r="EDX116" s="23"/>
      <c r="EDY116" s="23"/>
      <c r="EDZ116" s="23"/>
      <c r="EEA116" s="23"/>
      <c r="EEB116" s="23"/>
      <c r="EEC116" s="23"/>
      <c r="EED116" s="23"/>
      <c r="EEE116" s="23"/>
      <c r="EEF116" s="23"/>
      <c r="EEG116" s="23"/>
      <c r="EEH116" s="23"/>
      <c r="EEI116" s="23"/>
      <c r="EEJ116" s="23"/>
      <c r="EEK116" s="23"/>
      <c r="EEL116" s="23"/>
      <c r="EEM116" s="23"/>
      <c r="EEN116" s="23"/>
      <c r="EEO116" s="23"/>
      <c r="EEP116" s="23"/>
      <c r="EEQ116" s="23"/>
      <c r="EER116" s="23"/>
      <c r="EES116" s="23"/>
      <c r="EET116" s="23"/>
      <c r="EEU116" s="23"/>
      <c r="EEV116" s="23"/>
      <c r="EEW116" s="23"/>
      <c r="EEX116" s="23"/>
      <c r="EEY116" s="23"/>
      <c r="EEZ116" s="23"/>
      <c r="EFA116" s="23"/>
      <c r="EFB116" s="23"/>
      <c r="EFC116" s="23"/>
      <c r="EFD116" s="23"/>
      <c r="EFE116" s="23"/>
      <c r="EFF116" s="23"/>
      <c r="EFG116" s="23"/>
      <c r="EFH116" s="23"/>
      <c r="EFI116" s="23"/>
      <c r="EFJ116" s="23"/>
      <c r="EFK116" s="23"/>
      <c r="EFL116" s="23"/>
      <c r="EFM116" s="23"/>
      <c r="EFN116" s="23"/>
      <c r="EFO116" s="23"/>
      <c r="EFP116" s="23"/>
      <c r="EFQ116" s="23"/>
      <c r="EFR116" s="23"/>
      <c r="EFS116" s="23"/>
      <c r="EFT116" s="23"/>
      <c r="EFU116" s="23"/>
      <c r="EFV116" s="23"/>
      <c r="EFW116" s="23"/>
      <c r="EFX116" s="23"/>
      <c r="EFY116" s="23"/>
      <c r="EFZ116" s="23"/>
      <c r="EGA116" s="23"/>
      <c r="EGB116" s="23"/>
      <c r="EGC116" s="23"/>
      <c r="EGD116" s="23"/>
      <c r="EGE116" s="23"/>
      <c r="EGF116" s="23"/>
      <c r="EGG116" s="23"/>
      <c r="EGH116" s="23"/>
      <c r="EGI116" s="23"/>
      <c r="EGJ116" s="23"/>
      <c r="EGK116" s="23"/>
      <c r="EGL116" s="23"/>
      <c r="EGM116" s="23"/>
      <c r="EGN116" s="23"/>
      <c r="EGO116" s="23"/>
      <c r="EGP116" s="23"/>
      <c r="EGQ116" s="23"/>
      <c r="EGR116" s="23"/>
      <c r="EGS116" s="23"/>
      <c r="EGT116" s="23"/>
      <c r="EGU116" s="23"/>
      <c r="EGV116" s="23"/>
      <c r="EGW116" s="23"/>
      <c r="EGX116" s="23"/>
      <c r="EGY116" s="23"/>
      <c r="EGZ116" s="23"/>
      <c r="EHA116" s="23"/>
      <c r="EHB116" s="23"/>
      <c r="EHC116" s="23"/>
      <c r="EHD116" s="23"/>
      <c r="EHE116" s="23"/>
      <c r="EHF116" s="23"/>
      <c r="EHG116" s="23"/>
      <c r="EHH116" s="23"/>
      <c r="EHI116" s="23"/>
      <c r="EHJ116" s="23"/>
      <c r="EHK116" s="23"/>
      <c r="EHL116" s="23"/>
      <c r="EHM116" s="23"/>
      <c r="EHN116" s="23"/>
      <c r="EHO116" s="23"/>
      <c r="EHP116" s="23"/>
      <c r="EHQ116" s="23"/>
      <c r="EHR116" s="23"/>
      <c r="EHS116" s="23"/>
      <c r="EHT116" s="23"/>
      <c r="EHU116" s="23"/>
      <c r="EHV116" s="23"/>
      <c r="EHW116" s="23"/>
      <c r="EHX116" s="23"/>
      <c r="EHY116" s="23"/>
      <c r="EHZ116" s="23"/>
      <c r="EIA116" s="23"/>
      <c r="EIB116" s="23"/>
      <c r="EIC116" s="23"/>
      <c r="EID116" s="23"/>
      <c r="EIE116" s="23"/>
      <c r="EIF116" s="23"/>
      <c r="EIG116" s="23"/>
      <c r="EIH116" s="23"/>
      <c r="EII116" s="23"/>
      <c r="EIJ116" s="23"/>
      <c r="EIK116" s="23"/>
      <c r="EIL116" s="23"/>
      <c r="EIM116" s="23"/>
      <c r="EIN116" s="23"/>
      <c r="EIO116" s="23"/>
      <c r="EIP116" s="23"/>
      <c r="EIQ116" s="23"/>
      <c r="EIR116" s="23"/>
      <c r="EIS116" s="23"/>
      <c r="EIT116" s="23"/>
      <c r="EIU116" s="23"/>
      <c r="EIV116" s="23"/>
      <c r="EIW116" s="23"/>
      <c r="EIX116" s="23"/>
      <c r="EIY116" s="23"/>
      <c r="EIZ116" s="23"/>
      <c r="EJA116" s="23"/>
      <c r="EJB116" s="23"/>
      <c r="EJC116" s="23"/>
      <c r="EJD116" s="23"/>
      <c r="EJE116" s="23"/>
      <c r="EJF116" s="23"/>
      <c r="EJG116" s="23"/>
      <c r="EJH116" s="23"/>
      <c r="EJI116" s="23"/>
      <c r="EJJ116" s="23"/>
      <c r="EJK116" s="23"/>
      <c r="EJL116" s="23"/>
      <c r="EJM116" s="23"/>
      <c r="EJN116" s="23"/>
      <c r="EJO116" s="23"/>
      <c r="EJP116" s="23"/>
      <c r="EJQ116" s="23"/>
      <c r="EJR116" s="23"/>
      <c r="EJS116" s="23"/>
      <c r="EJT116" s="23"/>
      <c r="EJU116" s="23"/>
      <c r="EJV116" s="23"/>
      <c r="EJW116" s="23"/>
      <c r="EJX116" s="23"/>
      <c r="EJY116" s="23"/>
      <c r="EJZ116" s="23"/>
      <c r="EKA116" s="23"/>
      <c r="EKB116" s="23"/>
      <c r="EKC116" s="23"/>
      <c r="EKD116" s="23"/>
      <c r="EKE116" s="23"/>
      <c r="EKF116" s="23"/>
      <c r="EKG116" s="23"/>
      <c r="EKH116" s="23"/>
      <c r="EKI116" s="23"/>
      <c r="EKJ116" s="23"/>
      <c r="EKK116" s="23"/>
      <c r="EKL116" s="23"/>
      <c r="EKM116" s="23"/>
      <c r="EKN116" s="23"/>
      <c r="EKO116" s="23"/>
      <c r="EKP116" s="23"/>
      <c r="EKQ116" s="23"/>
      <c r="EKR116" s="23"/>
      <c r="EKS116" s="23"/>
      <c r="EKT116" s="23"/>
      <c r="EKU116" s="23"/>
      <c r="EKV116" s="23"/>
      <c r="EKW116" s="23"/>
      <c r="EKX116" s="23"/>
      <c r="EKY116" s="23"/>
      <c r="EKZ116" s="23"/>
      <c r="ELA116" s="23"/>
      <c r="ELB116" s="23"/>
      <c r="ELC116" s="23"/>
      <c r="ELD116" s="23"/>
      <c r="ELE116" s="23"/>
      <c r="ELF116" s="23"/>
      <c r="ELG116" s="23"/>
      <c r="ELH116" s="23"/>
      <c r="ELI116" s="23"/>
      <c r="ELJ116" s="23"/>
      <c r="ELK116" s="23"/>
      <c r="ELL116" s="23"/>
      <c r="ELM116" s="23"/>
      <c r="ELN116" s="23"/>
      <c r="ELO116" s="23"/>
      <c r="ELP116" s="23"/>
      <c r="ELQ116" s="23"/>
      <c r="ELR116" s="23"/>
      <c r="ELS116" s="23"/>
      <c r="ELT116" s="23"/>
      <c r="ELU116" s="23"/>
      <c r="ELV116" s="23"/>
      <c r="ELW116" s="23"/>
      <c r="ELX116" s="23"/>
      <c r="ELY116" s="23"/>
      <c r="ELZ116" s="23"/>
      <c r="EMA116" s="23"/>
      <c r="EMB116" s="23"/>
      <c r="EMC116" s="23"/>
      <c r="EMD116" s="23"/>
      <c r="EME116" s="23"/>
      <c r="EMF116" s="23"/>
      <c r="EMG116" s="23"/>
      <c r="EMH116" s="23"/>
      <c r="EMI116" s="23"/>
      <c r="EMJ116" s="23"/>
      <c r="EMK116" s="23"/>
      <c r="EML116" s="23"/>
      <c r="EMM116" s="23"/>
      <c r="EMN116" s="23"/>
      <c r="EMO116" s="23"/>
      <c r="EMP116" s="23"/>
      <c r="EMQ116" s="23"/>
      <c r="EMR116" s="23"/>
      <c r="EMS116" s="23"/>
      <c r="EMT116" s="23"/>
      <c r="EMU116" s="23"/>
      <c r="EMV116" s="23"/>
      <c r="EMW116" s="23"/>
      <c r="EMX116" s="23"/>
      <c r="EMY116" s="23"/>
      <c r="EMZ116" s="23"/>
      <c r="ENA116" s="23"/>
      <c r="ENB116" s="23"/>
      <c r="ENC116" s="23"/>
      <c r="END116" s="23"/>
      <c r="ENE116" s="23"/>
      <c r="ENF116" s="23"/>
      <c r="ENG116" s="23"/>
      <c r="ENH116" s="23"/>
      <c r="ENI116" s="23"/>
      <c r="ENJ116" s="23"/>
      <c r="ENK116" s="23"/>
      <c r="ENL116" s="23"/>
      <c r="ENM116" s="23"/>
      <c r="ENN116" s="23"/>
      <c r="ENO116" s="23"/>
      <c r="ENP116" s="23"/>
      <c r="ENQ116" s="23"/>
      <c r="ENR116" s="23"/>
      <c r="ENS116" s="23"/>
      <c r="ENT116" s="23"/>
      <c r="ENU116" s="23"/>
      <c r="ENV116" s="23"/>
      <c r="ENW116" s="23"/>
      <c r="ENX116" s="23"/>
      <c r="ENY116" s="23"/>
      <c r="ENZ116" s="23"/>
      <c r="EOA116" s="23"/>
      <c r="EOB116" s="23"/>
      <c r="EOC116" s="23"/>
      <c r="EOD116" s="23"/>
      <c r="EOE116" s="23"/>
      <c r="EOF116" s="23"/>
      <c r="EOG116" s="23"/>
      <c r="EOH116" s="23"/>
      <c r="EOI116" s="23"/>
      <c r="EOJ116" s="23"/>
      <c r="EOK116" s="23"/>
      <c r="EOL116" s="23"/>
      <c r="EOM116" s="23"/>
      <c r="EON116" s="23"/>
      <c r="EOO116" s="23"/>
      <c r="EOP116" s="23"/>
      <c r="EOQ116" s="23"/>
      <c r="EOR116" s="23"/>
      <c r="EOS116" s="23"/>
      <c r="EOT116" s="23"/>
      <c r="EOU116" s="23"/>
      <c r="EOV116" s="23"/>
      <c r="EOW116" s="23"/>
      <c r="EOX116" s="23"/>
      <c r="EOY116" s="23"/>
      <c r="EOZ116" s="23"/>
      <c r="EPA116" s="23"/>
      <c r="EPB116" s="23"/>
      <c r="EPC116" s="23"/>
      <c r="EPD116" s="23"/>
      <c r="EPE116" s="23"/>
      <c r="EPF116" s="23"/>
      <c r="EPG116" s="23"/>
      <c r="EPH116" s="23"/>
      <c r="EPI116" s="23"/>
      <c r="EPJ116" s="23"/>
      <c r="EPK116" s="23"/>
      <c r="EPL116" s="23"/>
      <c r="EPM116" s="23"/>
      <c r="EPN116" s="23"/>
      <c r="EPO116" s="23"/>
      <c r="EPP116" s="23"/>
      <c r="EPQ116" s="23"/>
      <c r="EPR116" s="23"/>
      <c r="EPS116" s="23"/>
      <c r="EPT116" s="23"/>
      <c r="EPU116" s="23"/>
      <c r="EPV116" s="23"/>
      <c r="EPW116" s="23"/>
      <c r="EPX116" s="23"/>
      <c r="EPY116" s="23"/>
      <c r="EPZ116" s="23"/>
      <c r="EQA116" s="23"/>
      <c r="EQB116" s="23"/>
      <c r="EQC116" s="23"/>
      <c r="EQD116" s="23"/>
      <c r="EQE116" s="23"/>
      <c r="EQF116" s="23"/>
      <c r="EQG116" s="23"/>
      <c r="EQH116" s="23"/>
      <c r="EQI116" s="23"/>
      <c r="EQJ116" s="23"/>
      <c r="EQK116" s="23"/>
      <c r="EQL116" s="23"/>
      <c r="EQM116" s="23"/>
      <c r="EQN116" s="23"/>
      <c r="EQO116" s="23"/>
      <c r="EQP116" s="23"/>
      <c r="EQQ116" s="23"/>
      <c r="EQR116" s="23"/>
      <c r="EQS116" s="23"/>
      <c r="EQT116" s="23"/>
      <c r="EQU116" s="23"/>
      <c r="EQV116" s="23"/>
      <c r="EQW116" s="23"/>
      <c r="EQX116" s="23"/>
      <c r="EQY116" s="23"/>
      <c r="EQZ116" s="23"/>
      <c r="ERA116" s="23"/>
      <c r="ERB116" s="23"/>
      <c r="ERC116" s="23"/>
      <c r="ERD116" s="23"/>
      <c r="ERE116" s="23"/>
      <c r="ERF116" s="23"/>
      <c r="ERG116" s="23"/>
      <c r="ERH116" s="23"/>
      <c r="ERI116" s="23"/>
      <c r="ERJ116" s="23"/>
      <c r="ERK116" s="23"/>
      <c r="ERL116" s="23"/>
      <c r="ERM116" s="23"/>
      <c r="ERN116" s="23"/>
      <c r="ERO116" s="23"/>
      <c r="ERP116" s="23"/>
      <c r="ERQ116" s="23"/>
      <c r="ERR116" s="23"/>
      <c r="ERS116" s="23"/>
      <c r="ERT116" s="23"/>
      <c r="ERU116" s="23"/>
      <c r="ERV116" s="23"/>
      <c r="ERW116" s="23"/>
      <c r="ERX116" s="23"/>
      <c r="ERY116" s="23"/>
      <c r="ERZ116" s="23"/>
      <c r="ESA116" s="23"/>
      <c r="ESB116" s="23"/>
      <c r="ESC116" s="23"/>
      <c r="ESD116" s="23"/>
      <c r="ESE116" s="23"/>
      <c r="ESF116" s="23"/>
      <c r="ESG116" s="23"/>
      <c r="ESH116" s="23"/>
      <c r="ESI116" s="23"/>
      <c r="ESJ116" s="23"/>
      <c r="ESK116" s="23"/>
      <c r="ESL116" s="23"/>
      <c r="ESM116" s="23"/>
      <c r="ESN116" s="23"/>
      <c r="ESO116" s="23"/>
      <c r="ESP116" s="23"/>
      <c r="ESQ116" s="23"/>
      <c r="ESR116" s="23"/>
      <c r="ESS116" s="23"/>
      <c r="EST116" s="23"/>
      <c r="ESU116" s="23"/>
      <c r="ESV116" s="23"/>
      <c r="ESW116" s="23"/>
      <c r="ESX116" s="23"/>
      <c r="ESY116" s="23"/>
      <c r="ESZ116" s="23"/>
      <c r="ETA116" s="23"/>
      <c r="ETB116" s="23"/>
      <c r="ETC116" s="23"/>
      <c r="ETD116" s="23"/>
      <c r="ETE116" s="23"/>
      <c r="ETF116" s="23"/>
      <c r="ETG116" s="23"/>
      <c r="ETH116" s="23"/>
      <c r="ETI116" s="23"/>
      <c r="ETJ116" s="23"/>
      <c r="ETK116" s="23"/>
      <c r="ETL116" s="23"/>
      <c r="ETM116" s="23"/>
      <c r="ETN116" s="23"/>
      <c r="ETO116" s="23"/>
      <c r="ETP116" s="23"/>
      <c r="ETQ116" s="23"/>
      <c r="ETR116" s="23"/>
      <c r="ETS116" s="23"/>
      <c r="ETT116" s="23"/>
      <c r="ETU116" s="23"/>
      <c r="ETV116" s="23"/>
      <c r="ETW116" s="23"/>
      <c r="ETX116" s="23"/>
      <c r="ETY116" s="23"/>
      <c r="ETZ116" s="23"/>
      <c r="EUA116" s="23"/>
      <c r="EUB116" s="23"/>
      <c r="EUC116" s="23"/>
      <c r="EUD116" s="23"/>
      <c r="EUE116" s="23"/>
      <c r="EUF116" s="23"/>
      <c r="EUG116" s="23"/>
      <c r="EUH116" s="23"/>
      <c r="EUI116" s="23"/>
      <c r="EUJ116" s="23"/>
      <c r="EUK116" s="23"/>
      <c r="EUL116" s="23"/>
      <c r="EUM116" s="23"/>
      <c r="EUN116" s="23"/>
      <c r="EUO116" s="23"/>
      <c r="EUP116" s="23"/>
      <c r="EUQ116" s="23"/>
      <c r="EUR116" s="23"/>
      <c r="EUS116" s="23"/>
      <c r="EUT116" s="23"/>
      <c r="EUU116" s="23"/>
      <c r="EUV116" s="23"/>
      <c r="EUW116" s="23"/>
      <c r="EUX116" s="23"/>
      <c r="EUY116" s="23"/>
      <c r="EUZ116" s="23"/>
      <c r="EVA116" s="23"/>
      <c r="EVB116" s="23"/>
      <c r="EVC116" s="23"/>
      <c r="EVD116" s="23"/>
      <c r="EVE116" s="23"/>
      <c r="EVF116" s="23"/>
      <c r="EVG116" s="23"/>
      <c r="EVH116" s="23"/>
      <c r="EVI116" s="23"/>
      <c r="EVJ116" s="23"/>
      <c r="EVK116" s="23"/>
      <c r="EVL116" s="23"/>
      <c r="EVM116" s="23"/>
      <c r="EVN116" s="23"/>
      <c r="EVO116" s="23"/>
      <c r="EVP116" s="23"/>
      <c r="EVQ116" s="23"/>
      <c r="EVR116" s="23"/>
      <c r="EVS116" s="23"/>
      <c r="EVT116" s="23"/>
      <c r="EVU116" s="23"/>
      <c r="EVV116" s="23"/>
      <c r="EVW116" s="23"/>
      <c r="EVX116" s="23"/>
      <c r="EVY116" s="23"/>
      <c r="EVZ116" s="23"/>
      <c r="EWA116" s="23"/>
      <c r="EWB116" s="23"/>
      <c r="EWC116" s="23"/>
      <c r="EWD116" s="23"/>
      <c r="EWE116" s="23"/>
      <c r="EWF116" s="23"/>
      <c r="EWG116" s="23"/>
      <c r="EWH116" s="23"/>
      <c r="EWI116" s="23"/>
      <c r="EWJ116" s="23"/>
      <c r="EWK116" s="23"/>
      <c r="EWL116" s="23"/>
      <c r="EWM116" s="23"/>
      <c r="EWN116" s="23"/>
      <c r="EWO116" s="23"/>
      <c r="EWP116" s="23"/>
      <c r="EWQ116" s="23"/>
      <c r="EWR116" s="23"/>
      <c r="EWS116" s="23"/>
      <c r="EWT116" s="23"/>
      <c r="EWU116" s="23"/>
      <c r="EWV116" s="23"/>
      <c r="EWW116" s="23"/>
      <c r="EWX116" s="23"/>
      <c r="EWY116" s="23"/>
      <c r="EWZ116" s="23"/>
      <c r="EXA116" s="23"/>
      <c r="EXB116" s="23"/>
      <c r="EXC116" s="23"/>
      <c r="EXD116" s="23"/>
      <c r="EXE116" s="23"/>
      <c r="EXF116" s="23"/>
      <c r="EXG116" s="23"/>
      <c r="EXH116" s="23"/>
      <c r="EXI116" s="23"/>
      <c r="EXJ116" s="23"/>
      <c r="EXK116" s="23"/>
      <c r="EXL116" s="23"/>
      <c r="EXM116" s="23"/>
      <c r="EXN116" s="23"/>
      <c r="EXO116" s="23"/>
      <c r="EXP116" s="23"/>
      <c r="EXQ116" s="23"/>
      <c r="EXR116" s="23"/>
      <c r="EXS116" s="23"/>
      <c r="EXT116" s="23"/>
      <c r="EXU116" s="23"/>
      <c r="EXV116" s="23"/>
      <c r="EXW116" s="23"/>
      <c r="EXX116" s="23"/>
      <c r="EXY116" s="23"/>
      <c r="EXZ116" s="23"/>
      <c r="EYA116" s="23"/>
      <c r="EYB116" s="23"/>
      <c r="EYC116" s="23"/>
      <c r="EYD116" s="23"/>
      <c r="EYE116" s="23"/>
      <c r="EYF116" s="23"/>
      <c r="EYG116" s="23"/>
      <c r="EYH116" s="23"/>
      <c r="EYI116" s="23"/>
      <c r="EYJ116" s="23"/>
      <c r="EYK116" s="23"/>
      <c r="EYL116" s="23"/>
      <c r="EYM116" s="23"/>
      <c r="EYN116" s="23"/>
      <c r="EYO116" s="23"/>
      <c r="EYP116" s="23"/>
      <c r="EYQ116" s="23"/>
      <c r="EYR116" s="23"/>
      <c r="EYS116" s="23"/>
      <c r="EYT116" s="23"/>
      <c r="EYU116" s="23"/>
      <c r="EYV116" s="23"/>
      <c r="EYW116" s="23"/>
      <c r="EYX116" s="23"/>
      <c r="EYY116" s="23"/>
      <c r="EYZ116" s="23"/>
      <c r="EZA116" s="23"/>
      <c r="EZB116" s="23"/>
      <c r="EZC116" s="23"/>
      <c r="EZD116" s="23"/>
      <c r="EZE116" s="23"/>
      <c r="EZF116" s="23"/>
      <c r="EZG116" s="23"/>
      <c r="EZH116" s="23"/>
      <c r="EZI116" s="23"/>
      <c r="EZJ116" s="23"/>
      <c r="EZK116" s="23"/>
      <c r="EZL116" s="23"/>
      <c r="EZM116" s="23"/>
      <c r="EZN116" s="23"/>
      <c r="EZO116" s="23"/>
      <c r="EZP116" s="23"/>
      <c r="EZQ116" s="23"/>
      <c r="EZR116" s="23"/>
      <c r="EZS116" s="23"/>
      <c r="EZT116" s="23"/>
      <c r="EZU116" s="23"/>
      <c r="EZV116" s="23"/>
      <c r="EZW116" s="23"/>
      <c r="EZX116" s="23"/>
      <c r="EZY116" s="23"/>
      <c r="EZZ116" s="23"/>
      <c r="FAA116" s="23"/>
      <c r="FAB116" s="23"/>
      <c r="FAC116" s="23"/>
      <c r="FAD116" s="23"/>
      <c r="FAE116" s="23"/>
      <c r="FAF116" s="23"/>
      <c r="FAG116" s="23"/>
      <c r="FAH116" s="23"/>
      <c r="FAI116" s="23"/>
      <c r="FAJ116" s="23"/>
      <c r="FAK116" s="23"/>
      <c r="FAL116" s="23"/>
      <c r="FAM116" s="23"/>
      <c r="FAN116" s="23"/>
      <c r="FAO116" s="23"/>
      <c r="FAP116" s="23"/>
      <c r="FAQ116" s="23"/>
      <c r="FAR116" s="23"/>
      <c r="FAS116" s="23"/>
      <c r="FAT116" s="23"/>
      <c r="FAU116" s="23"/>
      <c r="FAV116" s="23"/>
      <c r="FAW116" s="23"/>
      <c r="FAX116" s="23"/>
      <c r="FAY116" s="23"/>
      <c r="FAZ116" s="23"/>
      <c r="FBA116" s="23"/>
      <c r="FBB116" s="23"/>
      <c r="FBC116" s="23"/>
      <c r="FBD116" s="23"/>
      <c r="FBE116" s="23"/>
      <c r="FBF116" s="23"/>
      <c r="FBG116" s="23"/>
      <c r="FBH116" s="23"/>
      <c r="FBI116" s="23"/>
      <c r="FBJ116" s="23"/>
      <c r="FBK116" s="23"/>
      <c r="FBL116" s="23"/>
      <c r="FBM116" s="23"/>
      <c r="FBN116" s="23"/>
      <c r="FBO116" s="23"/>
      <c r="FBP116" s="23"/>
      <c r="FBQ116" s="23"/>
      <c r="FBR116" s="23"/>
      <c r="FBS116" s="23"/>
      <c r="FBT116" s="23"/>
      <c r="FBU116" s="23"/>
      <c r="FBV116" s="23"/>
      <c r="FBW116" s="23"/>
      <c r="FBX116" s="23"/>
      <c r="FBY116" s="23"/>
      <c r="FBZ116" s="23"/>
      <c r="FCA116" s="23"/>
      <c r="FCB116" s="23"/>
      <c r="FCC116" s="23"/>
      <c r="FCD116" s="23"/>
      <c r="FCE116" s="23"/>
      <c r="FCF116" s="23"/>
      <c r="FCG116" s="23"/>
      <c r="FCH116" s="23"/>
      <c r="FCI116" s="23"/>
      <c r="FCJ116" s="23"/>
      <c r="FCK116" s="23"/>
      <c r="FCL116" s="23"/>
      <c r="FCM116" s="23"/>
      <c r="FCN116" s="23"/>
      <c r="FCO116" s="23"/>
      <c r="FCP116" s="23"/>
      <c r="FCQ116" s="23"/>
      <c r="FCR116" s="23"/>
      <c r="FCS116" s="23"/>
      <c r="FCT116" s="23"/>
      <c r="FCU116" s="23"/>
      <c r="FCV116" s="23"/>
      <c r="FCW116" s="23"/>
      <c r="FCX116" s="23"/>
      <c r="FCY116" s="23"/>
      <c r="FCZ116" s="23"/>
      <c r="FDA116" s="23"/>
      <c r="FDB116" s="23"/>
      <c r="FDC116" s="23"/>
      <c r="FDD116" s="23"/>
      <c r="FDE116" s="23"/>
      <c r="FDF116" s="23"/>
      <c r="FDG116" s="23"/>
      <c r="FDH116" s="23"/>
      <c r="FDI116" s="23"/>
      <c r="FDJ116" s="23"/>
      <c r="FDK116" s="23"/>
      <c r="FDL116" s="23"/>
      <c r="FDM116" s="23"/>
      <c r="FDN116" s="23"/>
      <c r="FDO116" s="23"/>
      <c r="FDP116" s="23"/>
      <c r="FDQ116" s="23"/>
      <c r="FDR116" s="23"/>
      <c r="FDS116" s="23"/>
      <c r="FDT116" s="23"/>
      <c r="FDU116" s="23"/>
      <c r="FDV116" s="23"/>
      <c r="FDW116" s="23"/>
      <c r="FDX116" s="23"/>
      <c r="FDY116" s="23"/>
      <c r="FDZ116" s="23"/>
      <c r="FEA116" s="23"/>
      <c r="FEB116" s="23"/>
      <c r="FEC116" s="23"/>
      <c r="FED116" s="23"/>
      <c r="FEE116" s="23"/>
      <c r="FEF116" s="23"/>
      <c r="FEG116" s="23"/>
      <c r="FEH116" s="23"/>
      <c r="FEI116" s="23"/>
      <c r="FEJ116" s="23"/>
      <c r="FEK116" s="23"/>
      <c r="FEL116" s="23"/>
      <c r="FEM116" s="23"/>
      <c r="FEN116" s="23"/>
      <c r="FEO116" s="23"/>
      <c r="FEP116" s="23"/>
      <c r="FEQ116" s="23"/>
      <c r="FER116" s="23"/>
      <c r="FES116" s="23"/>
      <c r="FET116" s="23"/>
      <c r="FEU116" s="23"/>
      <c r="FEV116" s="23"/>
      <c r="FEW116" s="23"/>
      <c r="FEX116" s="23"/>
      <c r="FEY116" s="23"/>
      <c r="FEZ116" s="23"/>
      <c r="FFA116" s="23"/>
      <c r="FFB116" s="23"/>
      <c r="FFC116" s="23"/>
      <c r="FFD116" s="23"/>
      <c r="FFE116" s="23"/>
      <c r="FFF116" s="23"/>
      <c r="FFG116" s="23"/>
      <c r="FFH116" s="23"/>
      <c r="FFI116" s="23"/>
      <c r="FFJ116" s="23"/>
      <c r="FFK116" s="23"/>
      <c r="FFL116" s="23"/>
      <c r="FFM116" s="23"/>
      <c r="FFN116" s="23"/>
      <c r="FFO116" s="23"/>
      <c r="FFP116" s="23"/>
      <c r="FFQ116" s="23"/>
      <c r="FFR116" s="23"/>
      <c r="FFS116" s="23"/>
      <c r="FFT116" s="23"/>
      <c r="FFU116" s="23"/>
      <c r="FFV116" s="23"/>
      <c r="FFW116" s="23"/>
      <c r="FFX116" s="23"/>
      <c r="FFY116" s="23"/>
      <c r="FFZ116" s="23"/>
      <c r="FGA116" s="23"/>
      <c r="FGB116" s="23"/>
      <c r="FGC116" s="23"/>
      <c r="FGD116" s="23"/>
      <c r="FGE116" s="23"/>
      <c r="FGF116" s="23"/>
      <c r="FGG116" s="23"/>
      <c r="FGH116" s="23"/>
      <c r="FGI116" s="23"/>
      <c r="FGJ116" s="23"/>
      <c r="FGK116" s="23"/>
      <c r="FGL116" s="23"/>
      <c r="FGM116" s="23"/>
      <c r="FGN116" s="23"/>
      <c r="FGO116" s="23"/>
      <c r="FGP116" s="23"/>
      <c r="FGQ116" s="23"/>
      <c r="FGR116" s="23"/>
      <c r="FGS116" s="23"/>
      <c r="FGT116" s="23"/>
      <c r="FGU116" s="23"/>
      <c r="FGV116" s="23"/>
      <c r="FGW116" s="23"/>
      <c r="FGX116" s="23"/>
      <c r="FGY116" s="23"/>
      <c r="FGZ116" s="23"/>
      <c r="FHA116" s="23"/>
      <c r="FHB116" s="23"/>
      <c r="FHC116" s="23"/>
      <c r="FHD116" s="23"/>
      <c r="FHE116" s="23"/>
      <c r="FHF116" s="23"/>
      <c r="FHG116" s="23"/>
      <c r="FHH116" s="23"/>
      <c r="FHI116" s="23"/>
      <c r="FHJ116" s="23"/>
      <c r="FHK116" s="23"/>
      <c r="FHL116" s="23"/>
      <c r="FHM116" s="23"/>
      <c r="FHN116" s="23"/>
      <c r="FHO116" s="23"/>
      <c r="FHP116" s="23"/>
      <c r="FHQ116" s="23"/>
      <c r="FHR116" s="23"/>
      <c r="FHS116" s="23"/>
      <c r="FHT116" s="23"/>
      <c r="FHU116" s="23"/>
      <c r="FHV116" s="23"/>
      <c r="FHW116" s="23"/>
      <c r="FHX116" s="23"/>
      <c r="FHY116" s="23"/>
      <c r="FHZ116" s="23"/>
      <c r="FIA116" s="23"/>
      <c r="FIB116" s="23"/>
      <c r="FIC116" s="23"/>
      <c r="FID116" s="23"/>
      <c r="FIE116" s="23"/>
      <c r="FIF116" s="23"/>
      <c r="FIG116" s="23"/>
      <c r="FIH116" s="23"/>
      <c r="FII116" s="23"/>
      <c r="FIJ116" s="23"/>
      <c r="FIK116" s="23"/>
      <c r="FIL116" s="23"/>
      <c r="FIM116" s="23"/>
      <c r="FIN116" s="23"/>
      <c r="FIO116" s="23"/>
      <c r="FIP116" s="23"/>
      <c r="FIQ116" s="23"/>
      <c r="FIR116" s="23"/>
      <c r="FIS116" s="23"/>
      <c r="FIT116" s="23"/>
      <c r="FIU116" s="23"/>
      <c r="FIV116" s="23"/>
      <c r="FIW116" s="23"/>
      <c r="FIX116" s="23"/>
      <c r="FIY116" s="23"/>
      <c r="FIZ116" s="23"/>
      <c r="FJA116" s="23"/>
      <c r="FJB116" s="23"/>
      <c r="FJC116" s="23"/>
      <c r="FJD116" s="23"/>
      <c r="FJE116" s="23"/>
      <c r="FJF116" s="23"/>
      <c r="FJG116" s="23"/>
      <c r="FJH116" s="23"/>
      <c r="FJI116" s="23"/>
      <c r="FJJ116" s="23"/>
      <c r="FJK116" s="23"/>
      <c r="FJL116" s="23"/>
      <c r="FJM116" s="23"/>
      <c r="FJN116" s="23"/>
      <c r="FJO116" s="23"/>
      <c r="FJP116" s="23"/>
      <c r="FJQ116" s="23"/>
      <c r="FJR116" s="23"/>
      <c r="FJS116" s="23"/>
      <c r="FJT116" s="23"/>
      <c r="FJU116" s="23"/>
      <c r="FJV116" s="23"/>
      <c r="FJW116" s="23"/>
      <c r="FJX116" s="23"/>
      <c r="FJY116" s="23"/>
      <c r="FJZ116" s="23"/>
      <c r="FKA116" s="23"/>
      <c r="FKB116" s="23"/>
      <c r="FKC116" s="23"/>
      <c r="FKD116" s="23"/>
      <c r="FKE116" s="23"/>
      <c r="FKF116" s="23"/>
      <c r="FKG116" s="23"/>
      <c r="FKH116" s="23"/>
      <c r="FKI116" s="23"/>
      <c r="FKJ116" s="23"/>
      <c r="FKK116" s="23"/>
      <c r="FKL116" s="23"/>
      <c r="FKM116" s="23"/>
      <c r="FKN116" s="23"/>
      <c r="FKO116" s="23"/>
      <c r="FKP116" s="23"/>
      <c r="FKQ116" s="23"/>
      <c r="FKR116" s="23"/>
      <c r="FKS116" s="23"/>
      <c r="FKT116" s="23"/>
      <c r="FKU116" s="23"/>
      <c r="FKV116" s="23"/>
      <c r="FKW116" s="23"/>
      <c r="FKX116" s="23"/>
      <c r="FKY116" s="23"/>
      <c r="FKZ116" s="23"/>
      <c r="FLA116" s="23"/>
      <c r="FLB116" s="23"/>
      <c r="FLC116" s="23"/>
      <c r="FLD116" s="23"/>
      <c r="FLE116" s="23"/>
      <c r="FLF116" s="23"/>
      <c r="FLG116" s="23"/>
      <c r="FLH116" s="23"/>
      <c r="FLI116" s="23"/>
      <c r="FLJ116" s="23"/>
      <c r="FLK116" s="23"/>
      <c r="FLL116" s="23"/>
      <c r="FLM116" s="23"/>
      <c r="FLN116" s="23"/>
      <c r="FLO116" s="23"/>
      <c r="FLP116" s="23"/>
      <c r="FLQ116" s="23"/>
      <c r="FLR116" s="23"/>
      <c r="FLS116" s="23"/>
      <c r="FLT116" s="23"/>
      <c r="FLU116" s="23"/>
      <c r="FLV116" s="23"/>
      <c r="FLW116" s="23"/>
      <c r="FLX116" s="23"/>
      <c r="FLY116" s="23"/>
      <c r="FLZ116" s="23"/>
      <c r="FMA116" s="23"/>
      <c r="FMB116" s="23"/>
      <c r="FMC116" s="23"/>
      <c r="FMD116" s="23"/>
      <c r="FME116" s="23"/>
      <c r="FMF116" s="23"/>
      <c r="FMG116" s="23"/>
      <c r="FMH116" s="23"/>
      <c r="FMI116" s="23"/>
      <c r="FMJ116" s="23"/>
      <c r="FMK116" s="23"/>
      <c r="FML116" s="23"/>
      <c r="FMM116" s="23"/>
      <c r="FMN116" s="23"/>
      <c r="FMO116" s="23"/>
      <c r="FMP116" s="23"/>
      <c r="FMQ116" s="23"/>
      <c r="FMR116" s="23"/>
      <c r="FMS116" s="23"/>
      <c r="FMT116" s="23"/>
      <c r="FMU116" s="23"/>
      <c r="FMV116" s="23"/>
      <c r="FMW116" s="23"/>
      <c r="FMX116" s="23"/>
      <c r="FMY116" s="23"/>
      <c r="FMZ116" s="23"/>
      <c r="FNA116" s="23"/>
      <c r="FNB116" s="23"/>
      <c r="FNC116" s="23"/>
      <c r="FND116" s="23"/>
      <c r="FNE116" s="23"/>
      <c r="FNF116" s="23"/>
      <c r="FNG116" s="23"/>
      <c r="FNH116" s="23"/>
      <c r="FNI116" s="23"/>
      <c r="FNJ116" s="23"/>
      <c r="FNK116" s="23"/>
      <c r="FNL116" s="23"/>
      <c r="FNM116" s="23"/>
      <c r="FNN116" s="23"/>
      <c r="FNO116" s="23"/>
      <c r="FNP116" s="23"/>
      <c r="FNQ116" s="23"/>
      <c r="FNR116" s="23"/>
      <c r="FNS116" s="23"/>
      <c r="FNT116" s="23"/>
      <c r="FNU116" s="23"/>
      <c r="FNV116" s="23"/>
      <c r="FNW116" s="23"/>
      <c r="FNX116" s="23"/>
      <c r="FNY116" s="23"/>
      <c r="FNZ116" s="23"/>
      <c r="FOA116" s="23"/>
      <c r="FOB116" s="23"/>
      <c r="FOC116" s="23"/>
      <c r="FOD116" s="23"/>
      <c r="FOE116" s="23"/>
      <c r="FOF116" s="23"/>
      <c r="FOG116" s="23"/>
      <c r="FOH116" s="23"/>
      <c r="FOI116" s="23"/>
      <c r="FOJ116" s="23"/>
      <c r="FOK116" s="23"/>
      <c r="FOL116" s="23"/>
      <c r="FOM116" s="23"/>
      <c r="FON116" s="23"/>
      <c r="FOO116" s="23"/>
      <c r="FOP116" s="23"/>
      <c r="FOQ116" s="23"/>
      <c r="FOR116" s="23"/>
      <c r="FOS116" s="23"/>
      <c r="FOT116" s="23"/>
      <c r="FOU116" s="23"/>
      <c r="FOV116" s="23"/>
      <c r="FOW116" s="23"/>
      <c r="FOX116" s="23"/>
      <c r="FOY116" s="23"/>
      <c r="FOZ116" s="23"/>
      <c r="FPA116" s="23"/>
      <c r="FPB116" s="23"/>
      <c r="FPC116" s="23"/>
      <c r="FPD116" s="23"/>
      <c r="FPE116" s="23"/>
      <c r="FPF116" s="23"/>
      <c r="FPG116" s="23"/>
      <c r="FPH116" s="23"/>
      <c r="FPI116" s="23"/>
      <c r="FPJ116" s="23"/>
      <c r="FPK116" s="23"/>
      <c r="FPL116" s="23"/>
      <c r="FPM116" s="23"/>
      <c r="FPN116" s="23"/>
      <c r="FPO116" s="23"/>
      <c r="FPP116" s="23"/>
      <c r="FPQ116" s="23"/>
      <c r="FPR116" s="23"/>
      <c r="FPS116" s="23"/>
      <c r="FPT116" s="23"/>
      <c r="FPU116" s="23"/>
      <c r="FPV116" s="23"/>
      <c r="FPW116" s="23"/>
      <c r="FPX116" s="23"/>
      <c r="FPY116" s="23"/>
      <c r="FPZ116" s="23"/>
      <c r="FQA116" s="23"/>
      <c r="FQB116" s="23"/>
      <c r="FQC116" s="23"/>
      <c r="FQD116" s="23"/>
      <c r="FQE116" s="23"/>
      <c r="FQF116" s="23"/>
      <c r="FQG116" s="23"/>
      <c r="FQH116" s="23"/>
      <c r="FQI116" s="23"/>
      <c r="FQJ116" s="23"/>
      <c r="FQK116" s="23"/>
      <c r="FQL116" s="23"/>
      <c r="FQM116" s="23"/>
      <c r="FQN116" s="23"/>
      <c r="FQO116" s="23"/>
      <c r="FQP116" s="23"/>
      <c r="FQQ116" s="23"/>
      <c r="FQR116" s="23"/>
      <c r="FQS116" s="23"/>
      <c r="FQT116" s="23"/>
      <c r="FQU116" s="23"/>
      <c r="FQV116" s="23"/>
      <c r="FQW116" s="23"/>
      <c r="FQX116" s="23"/>
      <c r="FQY116" s="23"/>
      <c r="FQZ116" s="23"/>
      <c r="FRA116" s="23"/>
      <c r="FRB116" s="23"/>
      <c r="FRC116" s="23"/>
      <c r="FRD116" s="23"/>
      <c r="FRE116" s="23"/>
      <c r="FRF116" s="23"/>
      <c r="FRG116" s="23"/>
      <c r="FRH116" s="23"/>
      <c r="FRI116" s="23"/>
      <c r="FRJ116" s="23"/>
      <c r="FRK116" s="23"/>
      <c r="FRL116" s="23"/>
      <c r="FRM116" s="23"/>
      <c r="FRN116" s="23"/>
      <c r="FRO116" s="23"/>
      <c r="FRP116" s="23"/>
      <c r="FRQ116" s="23"/>
      <c r="FRR116" s="23"/>
      <c r="FRS116" s="23"/>
      <c r="FRT116" s="23"/>
      <c r="FRU116" s="23"/>
      <c r="FRV116" s="23"/>
      <c r="FRW116" s="23"/>
      <c r="FRX116" s="23"/>
      <c r="FRY116" s="23"/>
      <c r="FRZ116" s="23"/>
      <c r="FSA116" s="23"/>
      <c r="FSB116" s="23"/>
      <c r="FSC116" s="23"/>
      <c r="FSD116" s="23"/>
      <c r="FSE116" s="23"/>
      <c r="FSF116" s="23"/>
      <c r="FSG116" s="23"/>
      <c r="FSH116" s="23"/>
      <c r="FSI116" s="23"/>
      <c r="FSJ116" s="23"/>
      <c r="FSK116" s="23"/>
      <c r="FSL116" s="23"/>
      <c r="FSM116" s="23"/>
      <c r="FSN116" s="23"/>
      <c r="FSO116" s="23"/>
      <c r="FSP116" s="23"/>
      <c r="FSQ116" s="23"/>
      <c r="FSR116" s="23"/>
      <c r="FSS116" s="23"/>
      <c r="FST116" s="23"/>
      <c r="FSU116" s="23"/>
      <c r="FSV116" s="23"/>
      <c r="FSW116" s="23"/>
      <c r="FSX116" s="23"/>
      <c r="FSY116" s="23"/>
      <c r="FSZ116" s="23"/>
      <c r="FTA116" s="23"/>
      <c r="FTB116" s="23"/>
      <c r="FTC116" s="23"/>
      <c r="FTD116" s="23"/>
      <c r="FTE116" s="23"/>
      <c r="FTF116" s="23"/>
      <c r="FTG116" s="23"/>
      <c r="FTH116" s="23"/>
      <c r="FTI116" s="23"/>
      <c r="FTJ116" s="23"/>
      <c r="FTK116" s="23"/>
      <c r="FTL116" s="23"/>
      <c r="FTM116" s="23"/>
      <c r="FTN116" s="23"/>
      <c r="FTO116" s="23"/>
      <c r="FTP116" s="23"/>
      <c r="FTQ116" s="23"/>
      <c r="FTR116" s="23"/>
      <c r="FTS116" s="23"/>
      <c r="FTT116" s="23"/>
      <c r="FTU116" s="23"/>
      <c r="FTV116" s="23"/>
      <c r="FTW116" s="23"/>
      <c r="FTX116" s="23"/>
      <c r="FTY116" s="23"/>
      <c r="FTZ116" s="23"/>
      <c r="FUA116" s="23"/>
      <c r="FUB116" s="23"/>
      <c r="FUC116" s="23"/>
      <c r="FUD116" s="23"/>
      <c r="FUE116" s="23"/>
      <c r="FUF116" s="23"/>
      <c r="FUG116" s="23"/>
      <c r="FUH116" s="23"/>
      <c r="FUI116" s="23"/>
      <c r="FUJ116" s="23"/>
      <c r="FUK116" s="23"/>
      <c r="FUL116" s="23"/>
      <c r="FUM116" s="23"/>
      <c r="FUN116" s="23"/>
      <c r="FUO116" s="23"/>
      <c r="FUP116" s="23"/>
      <c r="FUQ116" s="23"/>
      <c r="FUR116" s="23"/>
      <c r="FUS116" s="23"/>
      <c r="FUT116" s="23"/>
      <c r="FUU116" s="23"/>
      <c r="FUV116" s="23"/>
      <c r="FUW116" s="23"/>
      <c r="FUX116" s="23"/>
      <c r="FUY116" s="23"/>
      <c r="FUZ116" s="23"/>
      <c r="FVA116" s="23"/>
      <c r="FVB116" s="23"/>
      <c r="FVC116" s="23"/>
      <c r="FVD116" s="23"/>
      <c r="FVE116" s="23"/>
      <c r="FVF116" s="23"/>
      <c r="FVG116" s="23"/>
      <c r="FVH116" s="23"/>
      <c r="FVI116" s="23"/>
      <c r="FVJ116" s="23"/>
      <c r="FVK116" s="23"/>
      <c r="FVL116" s="23"/>
      <c r="FVM116" s="23"/>
      <c r="FVN116" s="23"/>
      <c r="FVO116" s="23"/>
      <c r="FVP116" s="23"/>
      <c r="FVQ116" s="23"/>
      <c r="FVR116" s="23"/>
      <c r="FVS116" s="23"/>
      <c r="FVT116" s="23"/>
      <c r="FVU116" s="23"/>
      <c r="FVV116" s="23"/>
      <c r="FVW116" s="23"/>
      <c r="FVX116" s="23"/>
      <c r="FVY116" s="23"/>
      <c r="FVZ116" s="23"/>
      <c r="FWA116" s="23"/>
      <c r="FWB116" s="23"/>
      <c r="FWC116" s="23"/>
      <c r="FWD116" s="23"/>
      <c r="FWE116" s="23"/>
      <c r="FWF116" s="23"/>
      <c r="FWG116" s="23"/>
      <c r="FWH116" s="23"/>
      <c r="FWI116" s="23"/>
      <c r="FWJ116" s="23"/>
      <c r="FWK116" s="23"/>
      <c r="FWL116" s="23"/>
      <c r="FWM116" s="23"/>
      <c r="FWN116" s="23"/>
      <c r="FWO116" s="23"/>
      <c r="FWP116" s="23"/>
      <c r="FWQ116" s="23"/>
      <c r="FWR116" s="23"/>
      <c r="FWS116" s="23"/>
      <c r="FWT116" s="23"/>
      <c r="FWU116" s="23"/>
      <c r="FWV116" s="23"/>
      <c r="FWW116" s="23"/>
      <c r="FWX116" s="23"/>
      <c r="FWY116" s="23"/>
      <c r="FWZ116" s="23"/>
      <c r="FXA116" s="23"/>
      <c r="FXB116" s="23"/>
      <c r="FXC116" s="23"/>
      <c r="FXD116" s="23"/>
      <c r="FXE116" s="23"/>
      <c r="FXF116" s="23"/>
      <c r="FXG116" s="23"/>
      <c r="FXH116" s="23"/>
      <c r="FXI116" s="23"/>
      <c r="FXJ116" s="23"/>
      <c r="FXK116" s="23"/>
      <c r="FXL116" s="23"/>
      <c r="FXM116" s="23"/>
      <c r="FXN116" s="23"/>
      <c r="FXO116" s="23"/>
      <c r="FXP116" s="23"/>
      <c r="FXQ116" s="23"/>
      <c r="FXR116" s="23"/>
      <c r="FXS116" s="23"/>
      <c r="FXT116" s="23"/>
      <c r="FXU116" s="23"/>
      <c r="FXV116" s="23"/>
      <c r="FXW116" s="23"/>
      <c r="FXX116" s="23"/>
      <c r="FXY116" s="23"/>
      <c r="FXZ116" s="23"/>
      <c r="FYA116" s="23"/>
      <c r="FYB116" s="23"/>
      <c r="FYC116" s="23"/>
      <c r="FYD116" s="23"/>
      <c r="FYE116" s="23"/>
      <c r="FYF116" s="23"/>
      <c r="FYG116" s="23"/>
      <c r="FYH116" s="23"/>
      <c r="FYI116" s="23"/>
      <c r="FYJ116" s="23"/>
      <c r="FYK116" s="23"/>
      <c r="FYL116" s="23"/>
      <c r="FYM116" s="23"/>
      <c r="FYN116" s="23"/>
      <c r="FYO116" s="23"/>
      <c r="FYP116" s="23"/>
      <c r="FYQ116" s="23"/>
      <c r="FYR116" s="23"/>
      <c r="FYS116" s="23"/>
      <c r="FYT116" s="23"/>
      <c r="FYU116" s="23"/>
      <c r="FYV116" s="23"/>
      <c r="FYW116" s="23"/>
      <c r="FYX116" s="23"/>
      <c r="FYY116" s="23"/>
      <c r="FYZ116" s="23"/>
      <c r="FZA116" s="23"/>
      <c r="FZB116" s="23"/>
      <c r="FZC116" s="23"/>
      <c r="FZD116" s="23"/>
      <c r="FZE116" s="23"/>
      <c r="FZF116" s="23"/>
      <c r="FZG116" s="23"/>
      <c r="FZH116" s="23"/>
      <c r="FZI116" s="23"/>
      <c r="FZJ116" s="23"/>
      <c r="FZK116" s="23"/>
      <c r="FZL116" s="23"/>
      <c r="FZM116" s="23"/>
      <c r="FZN116" s="23"/>
      <c r="FZO116" s="23"/>
      <c r="FZP116" s="23"/>
      <c r="FZQ116" s="23"/>
      <c r="FZR116" s="23"/>
      <c r="FZS116" s="23"/>
      <c r="FZT116" s="23"/>
      <c r="FZU116" s="23"/>
      <c r="FZV116" s="23"/>
      <c r="FZW116" s="23"/>
      <c r="FZX116" s="23"/>
      <c r="FZY116" s="23"/>
      <c r="FZZ116" s="23"/>
      <c r="GAA116" s="23"/>
      <c r="GAB116" s="23"/>
      <c r="GAC116" s="23"/>
      <c r="GAD116" s="23"/>
      <c r="GAE116" s="23"/>
      <c r="GAF116" s="23"/>
      <c r="GAG116" s="23"/>
      <c r="GAH116" s="23"/>
      <c r="GAI116" s="23"/>
      <c r="GAJ116" s="23"/>
      <c r="GAK116" s="23"/>
      <c r="GAL116" s="23"/>
      <c r="GAM116" s="23"/>
      <c r="GAN116" s="23"/>
      <c r="GAO116" s="23"/>
      <c r="GAP116" s="23"/>
      <c r="GAQ116" s="23"/>
      <c r="GAR116" s="23"/>
      <c r="GAS116" s="23"/>
      <c r="GAT116" s="23"/>
      <c r="GAU116" s="23"/>
      <c r="GAV116" s="23"/>
      <c r="GAW116" s="23"/>
      <c r="GAX116" s="23"/>
      <c r="GAY116" s="23"/>
      <c r="GAZ116" s="23"/>
      <c r="GBA116" s="23"/>
      <c r="GBB116" s="23"/>
      <c r="GBC116" s="23"/>
      <c r="GBD116" s="23"/>
      <c r="GBE116" s="23"/>
      <c r="GBF116" s="23"/>
      <c r="GBG116" s="23"/>
      <c r="GBH116" s="23"/>
      <c r="GBI116" s="23"/>
      <c r="GBJ116" s="23"/>
      <c r="GBK116" s="23"/>
      <c r="GBL116" s="23"/>
      <c r="GBM116" s="23"/>
      <c r="GBN116" s="23"/>
      <c r="GBO116" s="23"/>
      <c r="GBP116" s="23"/>
      <c r="GBQ116" s="23"/>
      <c r="GBR116" s="23"/>
      <c r="GBS116" s="23"/>
      <c r="GBT116" s="23"/>
      <c r="GBU116" s="23"/>
      <c r="GBV116" s="23"/>
      <c r="GBW116" s="23"/>
      <c r="GBX116" s="23"/>
      <c r="GBY116" s="23"/>
      <c r="GBZ116" s="23"/>
      <c r="GCA116" s="23"/>
      <c r="GCB116" s="23"/>
      <c r="GCC116" s="23"/>
      <c r="GCD116" s="23"/>
      <c r="GCE116" s="23"/>
      <c r="GCF116" s="23"/>
      <c r="GCG116" s="23"/>
      <c r="GCH116" s="23"/>
      <c r="GCI116" s="23"/>
      <c r="GCJ116" s="23"/>
      <c r="GCK116" s="23"/>
      <c r="GCL116" s="23"/>
      <c r="GCM116" s="23"/>
      <c r="GCN116" s="23"/>
      <c r="GCO116" s="23"/>
      <c r="GCP116" s="23"/>
      <c r="GCQ116" s="23"/>
      <c r="GCR116" s="23"/>
      <c r="GCS116" s="23"/>
      <c r="GCT116" s="23"/>
      <c r="GCU116" s="23"/>
      <c r="GCV116" s="23"/>
      <c r="GCW116" s="23"/>
      <c r="GCX116" s="23"/>
      <c r="GCY116" s="23"/>
      <c r="GCZ116" s="23"/>
      <c r="GDA116" s="23"/>
      <c r="GDB116" s="23"/>
      <c r="GDC116" s="23"/>
      <c r="GDD116" s="23"/>
      <c r="GDE116" s="23"/>
      <c r="GDF116" s="23"/>
      <c r="GDG116" s="23"/>
      <c r="GDH116" s="23"/>
      <c r="GDI116" s="23"/>
      <c r="GDJ116" s="23"/>
      <c r="GDK116" s="23"/>
      <c r="GDL116" s="23"/>
      <c r="GDM116" s="23"/>
      <c r="GDN116" s="23"/>
      <c r="GDO116" s="23"/>
      <c r="GDP116" s="23"/>
      <c r="GDQ116" s="23"/>
      <c r="GDR116" s="23"/>
      <c r="GDS116" s="23"/>
      <c r="GDT116" s="23"/>
      <c r="GDU116" s="23"/>
      <c r="GDV116" s="23"/>
      <c r="GDW116" s="23"/>
      <c r="GDX116" s="23"/>
      <c r="GDY116" s="23"/>
      <c r="GDZ116" s="23"/>
      <c r="GEA116" s="23"/>
      <c r="GEB116" s="23"/>
      <c r="GEC116" s="23"/>
      <c r="GED116" s="23"/>
      <c r="GEE116" s="23"/>
      <c r="GEF116" s="23"/>
      <c r="GEG116" s="23"/>
      <c r="GEH116" s="23"/>
      <c r="GEI116" s="23"/>
      <c r="GEJ116" s="23"/>
      <c r="GEK116" s="23"/>
      <c r="GEL116" s="23"/>
      <c r="GEM116" s="23"/>
      <c r="GEN116" s="23"/>
      <c r="GEO116" s="23"/>
      <c r="GEP116" s="23"/>
      <c r="GEQ116" s="23"/>
      <c r="GER116" s="23"/>
      <c r="GES116" s="23"/>
      <c r="GET116" s="23"/>
      <c r="GEU116" s="23"/>
      <c r="GEV116" s="23"/>
      <c r="GEW116" s="23"/>
      <c r="GEX116" s="23"/>
      <c r="GEY116" s="23"/>
      <c r="GEZ116" s="23"/>
      <c r="GFA116" s="23"/>
      <c r="GFB116" s="23"/>
      <c r="GFC116" s="23"/>
      <c r="GFD116" s="23"/>
      <c r="GFE116" s="23"/>
      <c r="GFF116" s="23"/>
      <c r="GFG116" s="23"/>
      <c r="GFH116" s="23"/>
      <c r="GFI116" s="23"/>
      <c r="GFJ116" s="23"/>
      <c r="GFK116" s="23"/>
      <c r="GFL116" s="23"/>
      <c r="GFM116" s="23"/>
      <c r="GFN116" s="23"/>
      <c r="GFO116" s="23"/>
      <c r="GFP116" s="23"/>
      <c r="GFQ116" s="23"/>
      <c r="GFR116" s="23"/>
      <c r="GFS116" s="23"/>
      <c r="GFT116" s="23"/>
      <c r="GFU116" s="23"/>
      <c r="GFV116" s="23"/>
      <c r="GFW116" s="23"/>
      <c r="GFX116" s="23"/>
      <c r="GFY116" s="23"/>
      <c r="GFZ116" s="23"/>
      <c r="GGA116" s="23"/>
      <c r="GGB116" s="23"/>
      <c r="GGC116" s="23"/>
      <c r="GGD116" s="23"/>
      <c r="GGE116" s="23"/>
      <c r="GGF116" s="23"/>
      <c r="GGG116" s="23"/>
      <c r="GGH116" s="23"/>
      <c r="GGI116" s="23"/>
      <c r="GGJ116" s="23"/>
      <c r="GGK116" s="23"/>
      <c r="GGL116" s="23"/>
      <c r="GGM116" s="23"/>
      <c r="GGN116" s="23"/>
      <c r="GGO116" s="23"/>
      <c r="GGP116" s="23"/>
      <c r="GGQ116" s="23"/>
      <c r="GGR116" s="23"/>
      <c r="GGS116" s="23"/>
      <c r="GGT116" s="23"/>
      <c r="GGU116" s="23"/>
      <c r="GGV116" s="23"/>
      <c r="GGW116" s="23"/>
      <c r="GGX116" s="23"/>
      <c r="GGY116" s="23"/>
      <c r="GGZ116" s="23"/>
      <c r="GHA116" s="23"/>
      <c r="GHB116" s="23"/>
      <c r="GHC116" s="23"/>
      <c r="GHD116" s="23"/>
      <c r="GHE116" s="23"/>
      <c r="GHF116" s="23"/>
      <c r="GHG116" s="23"/>
      <c r="GHH116" s="23"/>
      <c r="GHI116" s="23"/>
      <c r="GHJ116" s="23"/>
      <c r="GHK116" s="23"/>
      <c r="GHL116" s="23"/>
      <c r="GHM116" s="23"/>
      <c r="GHN116" s="23"/>
      <c r="GHO116" s="23"/>
      <c r="GHP116" s="23"/>
      <c r="GHQ116" s="23"/>
      <c r="GHR116" s="23"/>
      <c r="GHS116" s="23"/>
      <c r="GHT116" s="23"/>
      <c r="GHU116" s="23"/>
      <c r="GHV116" s="23"/>
      <c r="GHW116" s="23"/>
      <c r="GHX116" s="23"/>
      <c r="GHY116" s="23"/>
      <c r="GHZ116" s="23"/>
      <c r="GIA116" s="23"/>
      <c r="GIB116" s="23"/>
      <c r="GIC116" s="23"/>
      <c r="GID116" s="23"/>
      <c r="GIE116" s="23"/>
      <c r="GIF116" s="23"/>
      <c r="GIG116" s="23"/>
      <c r="GIH116" s="23"/>
      <c r="GII116" s="23"/>
      <c r="GIJ116" s="23"/>
      <c r="GIK116" s="23"/>
      <c r="GIL116" s="23"/>
      <c r="GIM116" s="23"/>
      <c r="GIN116" s="23"/>
      <c r="GIO116" s="23"/>
      <c r="GIP116" s="23"/>
      <c r="GIQ116" s="23"/>
      <c r="GIR116" s="23"/>
      <c r="GIS116" s="23"/>
      <c r="GIT116" s="23"/>
      <c r="GIU116" s="23"/>
      <c r="GIV116" s="23"/>
      <c r="GIW116" s="23"/>
      <c r="GIX116" s="23"/>
      <c r="GIY116" s="23"/>
      <c r="GIZ116" s="23"/>
      <c r="GJA116" s="23"/>
      <c r="GJB116" s="23"/>
      <c r="GJC116" s="23"/>
      <c r="GJD116" s="23"/>
      <c r="GJE116" s="23"/>
      <c r="GJF116" s="23"/>
      <c r="GJG116" s="23"/>
      <c r="GJH116" s="23"/>
      <c r="GJI116" s="23"/>
      <c r="GJJ116" s="23"/>
      <c r="GJK116" s="23"/>
      <c r="GJL116" s="23"/>
      <c r="GJM116" s="23"/>
      <c r="GJN116" s="23"/>
      <c r="GJO116" s="23"/>
      <c r="GJP116" s="23"/>
      <c r="GJQ116" s="23"/>
      <c r="GJR116" s="23"/>
      <c r="GJS116" s="23"/>
      <c r="GJT116" s="23"/>
      <c r="GJU116" s="23"/>
      <c r="GJV116" s="23"/>
      <c r="GJW116" s="23"/>
      <c r="GJX116" s="23"/>
      <c r="GJY116" s="23"/>
      <c r="GJZ116" s="23"/>
      <c r="GKA116" s="23"/>
      <c r="GKB116" s="23"/>
      <c r="GKC116" s="23"/>
      <c r="GKD116" s="23"/>
      <c r="GKE116" s="23"/>
      <c r="GKF116" s="23"/>
      <c r="GKG116" s="23"/>
      <c r="GKH116" s="23"/>
      <c r="GKI116" s="23"/>
      <c r="GKJ116" s="23"/>
      <c r="GKK116" s="23"/>
      <c r="GKL116" s="23"/>
      <c r="GKM116" s="23"/>
      <c r="GKN116" s="23"/>
      <c r="GKO116" s="23"/>
      <c r="GKP116" s="23"/>
      <c r="GKQ116" s="23"/>
      <c r="GKR116" s="23"/>
      <c r="GKS116" s="23"/>
      <c r="GKT116" s="23"/>
      <c r="GKU116" s="23"/>
      <c r="GKV116" s="23"/>
      <c r="GKW116" s="23"/>
      <c r="GKX116" s="23"/>
      <c r="GKY116" s="23"/>
      <c r="GKZ116" s="23"/>
      <c r="GLA116" s="23"/>
      <c r="GLB116" s="23"/>
      <c r="GLC116" s="23"/>
      <c r="GLD116" s="23"/>
      <c r="GLE116" s="23"/>
      <c r="GLF116" s="23"/>
      <c r="GLG116" s="23"/>
      <c r="GLH116" s="23"/>
      <c r="GLI116" s="23"/>
      <c r="GLJ116" s="23"/>
      <c r="GLK116" s="23"/>
      <c r="GLL116" s="23"/>
      <c r="GLM116" s="23"/>
      <c r="GLN116" s="23"/>
      <c r="GLO116" s="23"/>
      <c r="GLP116" s="23"/>
      <c r="GLQ116" s="23"/>
      <c r="GLR116" s="23"/>
      <c r="GLS116" s="23"/>
      <c r="GLT116" s="23"/>
      <c r="GLU116" s="23"/>
      <c r="GLV116" s="23"/>
      <c r="GLW116" s="23"/>
      <c r="GLX116" s="23"/>
      <c r="GLY116" s="23"/>
      <c r="GLZ116" s="23"/>
      <c r="GMA116" s="23"/>
      <c r="GMB116" s="23"/>
      <c r="GMC116" s="23"/>
      <c r="GMD116" s="23"/>
      <c r="GME116" s="23"/>
      <c r="GMF116" s="23"/>
      <c r="GMG116" s="23"/>
      <c r="GMH116" s="23"/>
      <c r="GMI116" s="23"/>
      <c r="GMJ116" s="23"/>
      <c r="GMK116" s="23"/>
      <c r="GML116" s="23"/>
      <c r="GMM116" s="23"/>
      <c r="GMN116" s="23"/>
      <c r="GMO116" s="23"/>
      <c r="GMP116" s="23"/>
      <c r="GMQ116" s="23"/>
      <c r="GMR116" s="23"/>
      <c r="GMS116" s="23"/>
      <c r="GMT116" s="23"/>
      <c r="GMU116" s="23"/>
      <c r="GMV116" s="23"/>
      <c r="GMW116" s="23"/>
      <c r="GMX116" s="23"/>
      <c r="GMY116" s="23"/>
      <c r="GMZ116" s="23"/>
      <c r="GNA116" s="23"/>
      <c r="GNB116" s="23"/>
      <c r="GNC116" s="23"/>
      <c r="GND116" s="23"/>
      <c r="GNE116" s="23"/>
      <c r="GNF116" s="23"/>
      <c r="GNG116" s="23"/>
      <c r="GNH116" s="23"/>
      <c r="GNI116" s="23"/>
      <c r="GNJ116" s="23"/>
      <c r="GNK116" s="23"/>
      <c r="GNL116" s="23"/>
      <c r="GNM116" s="23"/>
      <c r="GNN116" s="23"/>
      <c r="GNO116" s="23"/>
      <c r="GNP116" s="23"/>
      <c r="GNQ116" s="23"/>
      <c r="GNR116" s="23"/>
      <c r="GNS116" s="23"/>
      <c r="GNT116" s="23"/>
      <c r="GNU116" s="23"/>
      <c r="GNV116" s="23"/>
      <c r="GNW116" s="23"/>
      <c r="GNX116" s="23"/>
      <c r="GNY116" s="23"/>
      <c r="GNZ116" s="23"/>
      <c r="GOA116" s="23"/>
      <c r="GOB116" s="23"/>
      <c r="GOC116" s="23"/>
      <c r="GOD116" s="23"/>
      <c r="GOE116" s="23"/>
      <c r="GOF116" s="23"/>
      <c r="GOG116" s="23"/>
      <c r="GOH116" s="23"/>
      <c r="GOI116" s="23"/>
      <c r="GOJ116" s="23"/>
      <c r="GOK116" s="23"/>
      <c r="GOL116" s="23"/>
      <c r="GOM116" s="23"/>
      <c r="GON116" s="23"/>
      <c r="GOO116" s="23"/>
      <c r="GOP116" s="23"/>
      <c r="GOQ116" s="23"/>
      <c r="GOR116" s="23"/>
      <c r="GOS116" s="23"/>
      <c r="GOT116" s="23"/>
      <c r="GOU116" s="23"/>
      <c r="GOV116" s="23"/>
      <c r="GOW116" s="23"/>
      <c r="GOX116" s="23"/>
      <c r="GOY116" s="23"/>
      <c r="GOZ116" s="23"/>
      <c r="GPA116" s="23"/>
      <c r="GPB116" s="23"/>
      <c r="GPC116" s="23"/>
      <c r="GPD116" s="23"/>
      <c r="GPE116" s="23"/>
      <c r="GPF116" s="23"/>
      <c r="GPG116" s="23"/>
      <c r="GPH116" s="23"/>
      <c r="GPI116" s="23"/>
      <c r="GPJ116" s="23"/>
      <c r="GPK116" s="23"/>
      <c r="GPL116" s="23"/>
      <c r="GPM116" s="23"/>
      <c r="GPN116" s="23"/>
      <c r="GPO116" s="23"/>
      <c r="GPP116" s="23"/>
      <c r="GPQ116" s="23"/>
      <c r="GPR116" s="23"/>
      <c r="GPS116" s="23"/>
      <c r="GPT116" s="23"/>
      <c r="GPU116" s="23"/>
      <c r="GPV116" s="23"/>
      <c r="GPW116" s="23"/>
      <c r="GPX116" s="23"/>
      <c r="GPY116" s="23"/>
      <c r="GPZ116" s="23"/>
      <c r="GQA116" s="23"/>
      <c r="GQB116" s="23"/>
      <c r="GQC116" s="23"/>
      <c r="GQD116" s="23"/>
      <c r="GQE116" s="23"/>
      <c r="GQF116" s="23"/>
      <c r="GQG116" s="23"/>
      <c r="GQH116" s="23"/>
      <c r="GQI116" s="23"/>
      <c r="GQJ116" s="23"/>
      <c r="GQK116" s="23"/>
      <c r="GQL116" s="23"/>
      <c r="GQM116" s="23"/>
      <c r="GQN116" s="23"/>
      <c r="GQO116" s="23"/>
      <c r="GQP116" s="23"/>
      <c r="GQQ116" s="23"/>
      <c r="GQR116" s="23"/>
      <c r="GQS116" s="23"/>
      <c r="GQT116" s="23"/>
      <c r="GQU116" s="23"/>
      <c r="GQV116" s="23"/>
      <c r="GQW116" s="23"/>
      <c r="GQX116" s="23"/>
      <c r="GQY116" s="23"/>
      <c r="GQZ116" s="23"/>
      <c r="GRA116" s="23"/>
      <c r="GRB116" s="23"/>
      <c r="GRC116" s="23"/>
      <c r="GRD116" s="23"/>
      <c r="GRE116" s="23"/>
      <c r="GRF116" s="23"/>
      <c r="GRG116" s="23"/>
      <c r="GRH116" s="23"/>
      <c r="GRI116" s="23"/>
      <c r="GRJ116" s="23"/>
      <c r="GRK116" s="23"/>
      <c r="GRL116" s="23"/>
      <c r="GRM116" s="23"/>
      <c r="GRN116" s="23"/>
      <c r="GRO116" s="23"/>
      <c r="GRP116" s="23"/>
      <c r="GRQ116" s="23"/>
      <c r="GRR116" s="23"/>
      <c r="GRS116" s="23"/>
      <c r="GRT116" s="23"/>
      <c r="GRU116" s="23"/>
      <c r="GRV116" s="23"/>
      <c r="GRW116" s="23"/>
      <c r="GRX116" s="23"/>
      <c r="GRY116" s="23"/>
      <c r="GRZ116" s="23"/>
      <c r="GSA116" s="23"/>
      <c r="GSB116" s="23"/>
      <c r="GSC116" s="23"/>
      <c r="GSD116" s="23"/>
      <c r="GSE116" s="23"/>
      <c r="GSF116" s="23"/>
      <c r="GSG116" s="23"/>
      <c r="GSH116" s="23"/>
      <c r="GSI116" s="23"/>
      <c r="GSJ116" s="23"/>
      <c r="GSK116" s="23"/>
      <c r="GSL116" s="23"/>
      <c r="GSM116" s="23"/>
      <c r="GSN116" s="23"/>
      <c r="GSO116" s="23"/>
      <c r="GSP116" s="23"/>
      <c r="GSQ116" s="23"/>
      <c r="GSR116" s="23"/>
      <c r="GSS116" s="23"/>
      <c r="GST116" s="23"/>
      <c r="GSU116" s="23"/>
      <c r="GSV116" s="23"/>
      <c r="GSW116" s="23"/>
      <c r="GSX116" s="23"/>
      <c r="GSY116" s="23"/>
      <c r="GSZ116" s="23"/>
      <c r="GTA116" s="23"/>
      <c r="GTB116" s="23"/>
      <c r="GTC116" s="23"/>
      <c r="GTD116" s="23"/>
      <c r="GTE116" s="23"/>
      <c r="GTF116" s="23"/>
      <c r="GTG116" s="23"/>
      <c r="GTH116" s="23"/>
      <c r="GTI116" s="23"/>
      <c r="GTJ116" s="23"/>
      <c r="GTK116" s="23"/>
      <c r="GTL116" s="23"/>
      <c r="GTM116" s="23"/>
      <c r="GTN116" s="23"/>
      <c r="GTO116" s="23"/>
      <c r="GTP116" s="23"/>
      <c r="GTQ116" s="23"/>
      <c r="GTR116" s="23"/>
      <c r="GTS116" s="23"/>
      <c r="GTT116" s="23"/>
      <c r="GTU116" s="23"/>
      <c r="GTV116" s="23"/>
      <c r="GTW116" s="23"/>
      <c r="GTX116" s="23"/>
      <c r="GTY116" s="23"/>
      <c r="GTZ116" s="23"/>
      <c r="GUA116" s="23"/>
      <c r="GUB116" s="23"/>
      <c r="GUC116" s="23"/>
      <c r="GUD116" s="23"/>
      <c r="GUE116" s="23"/>
      <c r="GUF116" s="23"/>
      <c r="GUG116" s="23"/>
      <c r="GUH116" s="23"/>
      <c r="GUI116" s="23"/>
      <c r="GUJ116" s="23"/>
      <c r="GUK116" s="23"/>
      <c r="GUL116" s="23"/>
      <c r="GUM116" s="23"/>
      <c r="GUN116" s="23"/>
      <c r="GUO116" s="23"/>
      <c r="GUP116" s="23"/>
      <c r="GUQ116" s="23"/>
      <c r="GUR116" s="23"/>
      <c r="GUS116" s="23"/>
      <c r="GUT116" s="23"/>
      <c r="GUU116" s="23"/>
      <c r="GUV116" s="23"/>
      <c r="GUW116" s="23"/>
      <c r="GUX116" s="23"/>
      <c r="GUY116" s="23"/>
      <c r="GUZ116" s="23"/>
      <c r="GVA116" s="23"/>
      <c r="GVB116" s="23"/>
      <c r="GVC116" s="23"/>
      <c r="GVD116" s="23"/>
      <c r="GVE116" s="23"/>
      <c r="GVF116" s="23"/>
      <c r="GVG116" s="23"/>
      <c r="GVH116" s="23"/>
      <c r="GVI116" s="23"/>
      <c r="GVJ116" s="23"/>
      <c r="GVK116" s="23"/>
      <c r="GVL116" s="23"/>
      <c r="GVM116" s="23"/>
      <c r="GVN116" s="23"/>
      <c r="GVO116" s="23"/>
      <c r="GVP116" s="23"/>
      <c r="GVQ116" s="23"/>
      <c r="GVR116" s="23"/>
      <c r="GVS116" s="23"/>
      <c r="GVT116" s="23"/>
      <c r="GVU116" s="23"/>
      <c r="GVV116" s="23"/>
      <c r="GVW116" s="23"/>
      <c r="GVX116" s="23"/>
      <c r="GVY116" s="23"/>
      <c r="GVZ116" s="23"/>
      <c r="GWA116" s="23"/>
      <c r="GWB116" s="23"/>
      <c r="GWC116" s="23"/>
      <c r="GWD116" s="23"/>
      <c r="GWE116" s="23"/>
      <c r="GWF116" s="23"/>
      <c r="GWG116" s="23"/>
      <c r="GWH116" s="23"/>
      <c r="GWI116" s="23"/>
      <c r="GWJ116" s="23"/>
      <c r="GWK116" s="23"/>
      <c r="GWL116" s="23"/>
      <c r="GWM116" s="23"/>
      <c r="GWN116" s="23"/>
      <c r="GWO116" s="23"/>
      <c r="GWP116" s="23"/>
      <c r="GWQ116" s="23"/>
      <c r="GWR116" s="23"/>
      <c r="GWS116" s="23"/>
      <c r="GWT116" s="23"/>
      <c r="GWU116" s="23"/>
      <c r="GWV116" s="23"/>
      <c r="GWW116" s="23"/>
      <c r="GWX116" s="23"/>
      <c r="GWY116" s="23"/>
      <c r="GWZ116" s="23"/>
      <c r="GXA116" s="23"/>
      <c r="GXB116" s="23"/>
      <c r="GXC116" s="23"/>
      <c r="GXD116" s="23"/>
      <c r="GXE116" s="23"/>
      <c r="GXF116" s="23"/>
      <c r="GXG116" s="23"/>
      <c r="GXH116" s="23"/>
      <c r="GXI116" s="23"/>
      <c r="GXJ116" s="23"/>
      <c r="GXK116" s="23"/>
      <c r="GXL116" s="23"/>
      <c r="GXM116" s="23"/>
      <c r="GXN116" s="23"/>
      <c r="GXO116" s="23"/>
      <c r="GXP116" s="23"/>
      <c r="GXQ116" s="23"/>
      <c r="GXR116" s="23"/>
      <c r="GXS116" s="23"/>
      <c r="GXT116" s="23"/>
      <c r="GXU116" s="23"/>
      <c r="GXV116" s="23"/>
      <c r="GXW116" s="23"/>
      <c r="GXX116" s="23"/>
      <c r="GXY116" s="23"/>
      <c r="GXZ116" s="23"/>
      <c r="GYA116" s="23"/>
      <c r="GYB116" s="23"/>
      <c r="GYC116" s="23"/>
      <c r="GYD116" s="23"/>
      <c r="GYE116" s="23"/>
      <c r="GYF116" s="23"/>
      <c r="GYG116" s="23"/>
      <c r="GYH116" s="23"/>
      <c r="GYI116" s="23"/>
      <c r="GYJ116" s="23"/>
      <c r="GYK116" s="23"/>
      <c r="GYL116" s="23"/>
      <c r="GYM116" s="23"/>
      <c r="GYN116" s="23"/>
      <c r="GYO116" s="23"/>
      <c r="GYP116" s="23"/>
      <c r="GYQ116" s="23"/>
      <c r="GYR116" s="23"/>
      <c r="GYS116" s="23"/>
      <c r="GYT116" s="23"/>
      <c r="GYU116" s="23"/>
      <c r="GYV116" s="23"/>
      <c r="GYW116" s="23"/>
      <c r="GYX116" s="23"/>
      <c r="GYY116" s="23"/>
      <c r="GYZ116" s="23"/>
      <c r="GZA116" s="23"/>
      <c r="GZB116" s="23"/>
      <c r="GZC116" s="23"/>
      <c r="GZD116" s="23"/>
      <c r="GZE116" s="23"/>
      <c r="GZF116" s="23"/>
      <c r="GZG116" s="23"/>
      <c r="GZH116" s="23"/>
      <c r="GZI116" s="23"/>
      <c r="GZJ116" s="23"/>
      <c r="GZK116" s="23"/>
      <c r="GZL116" s="23"/>
      <c r="GZM116" s="23"/>
      <c r="GZN116" s="23"/>
      <c r="GZO116" s="23"/>
      <c r="GZP116" s="23"/>
      <c r="GZQ116" s="23"/>
      <c r="GZR116" s="23"/>
      <c r="GZS116" s="23"/>
      <c r="GZT116" s="23"/>
      <c r="GZU116" s="23"/>
      <c r="GZV116" s="23"/>
      <c r="GZW116" s="23"/>
      <c r="GZX116" s="23"/>
      <c r="GZY116" s="23"/>
      <c r="GZZ116" s="23"/>
      <c r="HAA116" s="23"/>
      <c r="HAB116" s="23"/>
      <c r="HAC116" s="23"/>
      <c r="HAD116" s="23"/>
      <c r="HAE116" s="23"/>
      <c r="HAF116" s="23"/>
      <c r="HAG116" s="23"/>
      <c r="HAH116" s="23"/>
      <c r="HAI116" s="23"/>
      <c r="HAJ116" s="23"/>
      <c r="HAK116" s="23"/>
      <c r="HAL116" s="23"/>
      <c r="HAM116" s="23"/>
      <c r="HAN116" s="23"/>
      <c r="HAO116" s="23"/>
      <c r="HAP116" s="23"/>
      <c r="HAQ116" s="23"/>
      <c r="HAR116" s="23"/>
      <c r="HAS116" s="23"/>
      <c r="HAT116" s="23"/>
      <c r="HAU116" s="23"/>
      <c r="HAV116" s="23"/>
      <c r="HAW116" s="23"/>
      <c r="HAX116" s="23"/>
      <c r="HAY116" s="23"/>
      <c r="HAZ116" s="23"/>
      <c r="HBA116" s="23"/>
      <c r="HBB116" s="23"/>
      <c r="HBC116" s="23"/>
      <c r="HBD116" s="23"/>
      <c r="HBE116" s="23"/>
      <c r="HBF116" s="23"/>
      <c r="HBG116" s="23"/>
      <c r="HBH116" s="23"/>
      <c r="HBI116" s="23"/>
      <c r="HBJ116" s="23"/>
      <c r="HBK116" s="23"/>
      <c r="HBL116" s="23"/>
      <c r="HBM116" s="23"/>
      <c r="HBN116" s="23"/>
      <c r="HBO116" s="23"/>
      <c r="HBP116" s="23"/>
      <c r="HBQ116" s="23"/>
      <c r="HBR116" s="23"/>
      <c r="HBS116" s="23"/>
      <c r="HBT116" s="23"/>
      <c r="HBU116" s="23"/>
      <c r="HBV116" s="23"/>
      <c r="HBW116" s="23"/>
      <c r="HBX116" s="23"/>
      <c r="HBY116" s="23"/>
      <c r="HBZ116" s="23"/>
      <c r="HCA116" s="23"/>
      <c r="HCB116" s="23"/>
      <c r="HCC116" s="23"/>
      <c r="HCD116" s="23"/>
      <c r="HCE116" s="23"/>
      <c r="HCF116" s="23"/>
      <c r="HCG116" s="23"/>
      <c r="HCH116" s="23"/>
      <c r="HCI116" s="23"/>
      <c r="HCJ116" s="23"/>
      <c r="HCK116" s="23"/>
      <c r="HCL116" s="23"/>
      <c r="HCM116" s="23"/>
      <c r="HCN116" s="23"/>
      <c r="HCO116" s="23"/>
      <c r="HCP116" s="23"/>
      <c r="HCQ116" s="23"/>
      <c r="HCR116" s="23"/>
      <c r="HCS116" s="23"/>
      <c r="HCT116" s="23"/>
      <c r="HCU116" s="23"/>
      <c r="HCV116" s="23"/>
      <c r="HCW116" s="23"/>
      <c r="HCX116" s="23"/>
      <c r="HCY116" s="23"/>
      <c r="HCZ116" s="23"/>
      <c r="HDA116" s="23"/>
      <c r="HDB116" s="23"/>
      <c r="HDC116" s="23"/>
      <c r="HDD116" s="23"/>
      <c r="HDE116" s="23"/>
      <c r="HDF116" s="23"/>
      <c r="HDG116" s="23"/>
      <c r="HDH116" s="23"/>
      <c r="HDI116" s="23"/>
      <c r="HDJ116" s="23"/>
      <c r="HDK116" s="23"/>
      <c r="HDL116" s="23"/>
      <c r="HDM116" s="23"/>
      <c r="HDN116" s="23"/>
      <c r="HDO116" s="23"/>
      <c r="HDP116" s="23"/>
      <c r="HDQ116" s="23"/>
      <c r="HDR116" s="23"/>
      <c r="HDS116" s="23"/>
      <c r="HDT116" s="23"/>
      <c r="HDU116" s="23"/>
      <c r="HDV116" s="23"/>
      <c r="HDW116" s="23"/>
      <c r="HDX116" s="23"/>
      <c r="HDY116" s="23"/>
      <c r="HDZ116" s="23"/>
      <c r="HEA116" s="23"/>
      <c r="HEB116" s="23"/>
      <c r="HEC116" s="23"/>
      <c r="HED116" s="23"/>
      <c r="HEE116" s="23"/>
      <c r="HEF116" s="23"/>
      <c r="HEG116" s="23"/>
      <c r="HEH116" s="23"/>
      <c r="HEI116" s="23"/>
      <c r="HEJ116" s="23"/>
      <c r="HEK116" s="23"/>
      <c r="HEL116" s="23"/>
      <c r="HEM116" s="23"/>
      <c r="HEN116" s="23"/>
      <c r="HEO116" s="23"/>
      <c r="HEP116" s="23"/>
      <c r="HEQ116" s="23"/>
      <c r="HER116" s="23"/>
      <c r="HES116" s="23"/>
      <c r="HET116" s="23"/>
      <c r="HEU116" s="23"/>
      <c r="HEV116" s="23"/>
      <c r="HEW116" s="23"/>
      <c r="HEX116" s="23"/>
      <c r="HEY116" s="23"/>
      <c r="HEZ116" s="23"/>
      <c r="HFA116" s="23"/>
      <c r="HFB116" s="23"/>
      <c r="HFC116" s="23"/>
      <c r="HFD116" s="23"/>
      <c r="HFE116" s="23"/>
      <c r="HFF116" s="23"/>
      <c r="HFG116" s="23"/>
      <c r="HFH116" s="23"/>
      <c r="HFI116" s="23"/>
      <c r="HFJ116" s="23"/>
      <c r="HFK116" s="23"/>
      <c r="HFL116" s="23"/>
      <c r="HFM116" s="23"/>
      <c r="HFN116" s="23"/>
      <c r="HFO116" s="23"/>
      <c r="HFP116" s="23"/>
      <c r="HFQ116" s="23"/>
      <c r="HFR116" s="23"/>
      <c r="HFS116" s="23"/>
      <c r="HFT116" s="23"/>
      <c r="HFU116" s="23"/>
      <c r="HFV116" s="23"/>
      <c r="HFW116" s="23"/>
      <c r="HFX116" s="23"/>
      <c r="HFY116" s="23"/>
      <c r="HFZ116" s="23"/>
      <c r="HGA116" s="23"/>
      <c r="HGB116" s="23"/>
      <c r="HGC116" s="23"/>
      <c r="HGD116" s="23"/>
      <c r="HGE116" s="23"/>
      <c r="HGF116" s="23"/>
      <c r="HGG116" s="23"/>
      <c r="HGH116" s="23"/>
      <c r="HGI116" s="23"/>
      <c r="HGJ116" s="23"/>
      <c r="HGK116" s="23"/>
      <c r="HGL116" s="23"/>
      <c r="HGM116" s="23"/>
      <c r="HGN116" s="23"/>
      <c r="HGO116" s="23"/>
      <c r="HGP116" s="23"/>
      <c r="HGQ116" s="23"/>
      <c r="HGR116" s="23"/>
      <c r="HGS116" s="23"/>
      <c r="HGT116" s="23"/>
      <c r="HGU116" s="23"/>
      <c r="HGV116" s="23"/>
      <c r="HGW116" s="23"/>
      <c r="HGX116" s="23"/>
      <c r="HGY116" s="23"/>
      <c r="HGZ116" s="23"/>
      <c r="HHA116" s="23"/>
      <c r="HHB116" s="23"/>
      <c r="HHC116" s="23"/>
      <c r="HHD116" s="23"/>
      <c r="HHE116" s="23"/>
      <c r="HHF116" s="23"/>
      <c r="HHG116" s="23"/>
      <c r="HHH116" s="23"/>
      <c r="HHI116" s="23"/>
      <c r="HHJ116" s="23"/>
      <c r="HHK116" s="23"/>
      <c r="HHL116" s="23"/>
      <c r="HHM116" s="23"/>
      <c r="HHN116" s="23"/>
      <c r="HHO116" s="23"/>
      <c r="HHP116" s="23"/>
      <c r="HHQ116" s="23"/>
      <c r="HHR116" s="23"/>
      <c r="HHS116" s="23"/>
      <c r="HHT116" s="23"/>
      <c r="HHU116" s="23"/>
      <c r="HHV116" s="23"/>
      <c r="HHW116" s="23"/>
      <c r="HHX116" s="23"/>
      <c r="HHY116" s="23"/>
      <c r="HHZ116" s="23"/>
      <c r="HIA116" s="23"/>
      <c r="HIB116" s="23"/>
      <c r="HIC116" s="23"/>
      <c r="HID116" s="23"/>
      <c r="HIE116" s="23"/>
      <c r="HIF116" s="23"/>
      <c r="HIG116" s="23"/>
      <c r="HIH116" s="23"/>
      <c r="HII116" s="23"/>
      <c r="HIJ116" s="23"/>
      <c r="HIK116" s="23"/>
      <c r="HIL116" s="23"/>
      <c r="HIM116" s="23"/>
      <c r="HIN116" s="23"/>
      <c r="HIO116" s="23"/>
      <c r="HIP116" s="23"/>
      <c r="HIQ116" s="23"/>
      <c r="HIR116" s="23"/>
      <c r="HIS116" s="23"/>
      <c r="HIT116" s="23"/>
      <c r="HIU116" s="23"/>
      <c r="HIV116" s="23"/>
      <c r="HIW116" s="23"/>
      <c r="HIX116" s="23"/>
      <c r="HIY116" s="23"/>
      <c r="HIZ116" s="23"/>
      <c r="HJA116" s="23"/>
      <c r="HJB116" s="23"/>
      <c r="HJC116" s="23"/>
      <c r="HJD116" s="23"/>
      <c r="HJE116" s="23"/>
      <c r="HJF116" s="23"/>
      <c r="HJG116" s="23"/>
      <c r="HJH116" s="23"/>
      <c r="HJI116" s="23"/>
      <c r="HJJ116" s="23"/>
      <c r="HJK116" s="23"/>
      <c r="HJL116" s="23"/>
      <c r="HJM116" s="23"/>
      <c r="HJN116" s="23"/>
      <c r="HJO116" s="23"/>
      <c r="HJP116" s="23"/>
      <c r="HJQ116" s="23"/>
      <c r="HJR116" s="23"/>
      <c r="HJS116" s="23"/>
      <c r="HJT116" s="23"/>
      <c r="HJU116" s="23"/>
      <c r="HJV116" s="23"/>
      <c r="HJW116" s="23"/>
      <c r="HJX116" s="23"/>
      <c r="HJY116" s="23"/>
      <c r="HJZ116" s="23"/>
      <c r="HKA116" s="23"/>
      <c r="HKB116" s="23"/>
      <c r="HKC116" s="23"/>
      <c r="HKD116" s="23"/>
      <c r="HKE116" s="23"/>
      <c r="HKF116" s="23"/>
      <c r="HKG116" s="23"/>
      <c r="HKH116" s="23"/>
      <c r="HKI116" s="23"/>
      <c r="HKJ116" s="23"/>
      <c r="HKK116" s="23"/>
      <c r="HKL116" s="23"/>
      <c r="HKM116" s="23"/>
      <c r="HKN116" s="23"/>
      <c r="HKO116" s="23"/>
      <c r="HKP116" s="23"/>
      <c r="HKQ116" s="23"/>
      <c r="HKR116" s="23"/>
      <c r="HKS116" s="23"/>
      <c r="HKT116" s="23"/>
      <c r="HKU116" s="23"/>
      <c r="HKV116" s="23"/>
      <c r="HKW116" s="23"/>
      <c r="HKX116" s="23"/>
      <c r="HKY116" s="23"/>
      <c r="HKZ116" s="23"/>
      <c r="HLA116" s="23"/>
      <c r="HLB116" s="23"/>
      <c r="HLC116" s="23"/>
      <c r="HLD116" s="23"/>
      <c r="HLE116" s="23"/>
      <c r="HLF116" s="23"/>
      <c r="HLG116" s="23"/>
      <c r="HLH116" s="23"/>
      <c r="HLI116" s="23"/>
      <c r="HLJ116" s="23"/>
      <c r="HLK116" s="23"/>
      <c r="HLL116" s="23"/>
      <c r="HLM116" s="23"/>
      <c r="HLN116" s="23"/>
      <c r="HLO116" s="23"/>
      <c r="HLP116" s="23"/>
      <c r="HLQ116" s="23"/>
      <c r="HLR116" s="23"/>
      <c r="HLS116" s="23"/>
      <c r="HLT116" s="23"/>
      <c r="HLU116" s="23"/>
      <c r="HLV116" s="23"/>
      <c r="HLW116" s="23"/>
      <c r="HLX116" s="23"/>
      <c r="HLY116" s="23"/>
      <c r="HLZ116" s="23"/>
      <c r="HMA116" s="23"/>
      <c r="HMB116" s="23"/>
      <c r="HMC116" s="23"/>
      <c r="HMD116" s="23"/>
      <c r="HME116" s="23"/>
      <c r="HMF116" s="23"/>
      <c r="HMG116" s="23"/>
      <c r="HMH116" s="23"/>
      <c r="HMI116" s="23"/>
      <c r="HMJ116" s="23"/>
      <c r="HMK116" s="23"/>
      <c r="HML116" s="23"/>
      <c r="HMM116" s="23"/>
      <c r="HMN116" s="23"/>
      <c r="HMO116" s="23"/>
      <c r="HMP116" s="23"/>
      <c r="HMQ116" s="23"/>
      <c r="HMR116" s="23"/>
      <c r="HMS116" s="23"/>
      <c r="HMT116" s="23"/>
      <c r="HMU116" s="23"/>
      <c r="HMV116" s="23"/>
      <c r="HMW116" s="23"/>
      <c r="HMX116" s="23"/>
      <c r="HMY116" s="23"/>
      <c r="HMZ116" s="23"/>
      <c r="HNA116" s="23"/>
      <c r="HNB116" s="23"/>
      <c r="HNC116" s="23"/>
      <c r="HND116" s="23"/>
      <c r="HNE116" s="23"/>
      <c r="HNF116" s="23"/>
      <c r="HNG116" s="23"/>
      <c r="HNH116" s="23"/>
      <c r="HNI116" s="23"/>
      <c r="HNJ116" s="23"/>
      <c r="HNK116" s="23"/>
      <c r="HNL116" s="23"/>
      <c r="HNM116" s="23"/>
      <c r="HNN116" s="23"/>
      <c r="HNO116" s="23"/>
      <c r="HNP116" s="23"/>
      <c r="HNQ116" s="23"/>
      <c r="HNR116" s="23"/>
      <c r="HNS116" s="23"/>
      <c r="HNT116" s="23"/>
      <c r="HNU116" s="23"/>
      <c r="HNV116" s="23"/>
      <c r="HNW116" s="23"/>
      <c r="HNX116" s="23"/>
      <c r="HNY116" s="23"/>
      <c r="HNZ116" s="23"/>
      <c r="HOA116" s="23"/>
      <c r="HOB116" s="23"/>
      <c r="HOC116" s="23"/>
      <c r="HOD116" s="23"/>
      <c r="HOE116" s="23"/>
      <c r="HOF116" s="23"/>
      <c r="HOG116" s="23"/>
      <c r="HOH116" s="23"/>
      <c r="HOI116" s="23"/>
      <c r="HOJ116" s="23"/>
      <c r="HOK116" s="23"/>
      <c r="HOL116" s="23"/>
      <c r="HOM116" s="23"/>
      <c r="HON116" s="23"/>
      <c r="HOO116" s="23"/>
      <c r="HOP116" s="23"/>
      <c r="HOQ116" s="23"/>
      <c r="HOR116" s="23"/>
      <c r="HOS116" s="23"/>
      <c r="HOT116" s="23"/>
      <c r="HOU116" s="23"/>
      <c r="HOV116" s="23"/>
      <c r="HOW116" s="23"/>
      <c r="HOX116" s="23"/>
      <c r="HOY116" s="23"/>
      <c r="HOZ116" s="23"/>
      <c r="HPA116" s="23"/>
      <c r="HPB116" s="23"/>
      <c r="HPC116" s="23"/>
      <c r="HPD116" s="23"/>
      <c r="HPE116" s="23"/>
      <c r="HPF116" s="23"/>
      <c r="HPG116" s="23"/>
      <c r="HPH116" s="23"/>
      <c r="HPI116" s="23"/>
      <c r="HPJ116" s="23"/>
      <c r="HPK116" s="23"/>
      <c r="HPL116" s="23"/>
      <c r="HPM116" s="23"/>
      <c r="HPN116" s="23"/>
      <c r="HPO116" s="23"/>
      <c r="HPP116" s="23"/>
      <c r="HPQ116" s="23"/>
      <c r="HPR116" s="23"/>
      <c r="HPS116" s="23"/>
      <c r="HPT116" s="23"/>
      <c r="HPU116" s="23"/>
      <c r="HPV116" s="23"/>
      <c r="HPW116" s="23"/>
      <c r="HPX116" s="23"/>
      <c r="HPY116" s="23"/>
      <c r="HPZ116" s="23"/>
      <c r="HQA116" s="23"/>
      <c r="HQB116" s="23"/>
      <c r="HQC116" s="23"/>
      <c r="HQD116" s="23"/>
      <c r="HQE116" s="23"/>
      <c r="HQF116" s="23"/>
      <c r="HQG116" s="23"/>
      <c r="HQH116" s="23"/>
      <c r="HQI116" s="23"/>
      <c r="HQJ116" s="23"/>
      <c r="HQK116" s="23"/>
      <c r="HQL116" s="23"/>
      <c r="HQM116" s="23"/>
      <c r="HQN116" s="23"/>
      <c r="HQO116" s="23"/>
      <c r="HQP116" s="23"/>
      <c r="HQQ116" s="23"/>
      <c r="HQR116" s="23"/>
      <c r="HQS116" s="23"/>
      <c r="HQT116" s="23"/>
      <c r="HQU116" s="23"/>
      <c r="HQV116" s="23"/>
      <c r="HQW116" s="23"/>
      <c r="HQX116" s="23"/>
      <c r="HQY116" s="23"/>
      <c r="HQZ116" s="23"/>
      <c r="HRA116" s="23"/>
      <c r="HRB116" s="23"/>
      <c r="HRC116" s="23"/>
      <c r="HRD116" s="23"/>
      <c r="HRE116" s="23"/>
      <c r="HRF116" s="23"/>
      <c r="HRG116" s="23"/>
      <c r="HRH116" s="23"/>
      <c r="HRI116" s="23"/>
      <c r="HRJ116" s="23"/>
      <c r="HRK116" s="23"/>
      <c r="HRL116" s="23"/>
      <c r="HRM116" s="23"/>
      <c r="HRN116" s="23"/>
      <c r="HRO116" s="23"/>
      <c r="HRP116" s="23"/>
      <c r="HRQ116" s="23"/>
      <c r="HRR116" s="23"/>
      <c r="HRS116" s="23"/>
      <c r="HRT116" s="23"/>
      <c r="HRU116" s="23"/>
      <c r="HRV116" s="23"/>
      <c r="HRW116" s="23"/>
      <c r="HRX116" s="23"/>
      <c r="HRY116" s="23"/>
      <c r="HRZ116" s="23"/>
      <c r="HSA116" s="23"/>
      <c r="HSB116" s="23"/>
      <c r="HSC116" s="23"/>
      <c r="HSD116" s="23"/>
      <c r="HSE116" s="23"/>
      <c r="HSF116" s="23"/>
      <c r="HSG116" s="23"/>
      <c r="HSH116" s="23"/>
      <c r="HSI116" s="23"/>
      <c r="HSJ116" s="23"/>
      <c r="HSK116" s="23"/>
      <c r="HSL116" s="23"/>
      <c r="HSM116" s="23"/>
      <c r="HSN116" s="23"/>
      <c r="HSO116" s="23"/>
      <c r="HSP116" s="23"/>
      <c r="HSQ116" s="23"/>
      <c r="HSR116" s="23"/>
      <c r="HSS116" s="23"/>
      <c r="HST116" s="23"/>
      <c r="HSU116" s="23"/>
      <c r="HSV116" s="23"/>
      <c r="HSW116" s="23"/>
      <c r="HSX116" s="23"/>
      <c r="HSY116" s="23"/>
      <c r="HSZ116" s="23"/>
      <c r="HTA116" s="23"/>
      <c r="HTB116" s="23"/>
      <c r="HTC116" s="23"/>
      <c r="HTD116" s="23"/>
      <c r="HTE116" s="23"/>
      <c r="HTF116" s="23"/>
      <c r="HTG116" s="23"/>
      <c r="HTH116" s="23"/>
      <c r="HTI116" s="23"/>
      <c r="HTJ116" s="23"/>
      <c r="HTK116" s="23"/>
      <c r="HTL116" s="23"/>
      <c r="HTM116" s="23"/>
      <c r="HTN116" s="23"/>
      <c r="HTO116" s="23"/>
      <c r="HTP116" s="23"/>
      <c r="HTQ116" s="23"/>
      <c r="HTR116" s="23"/>
      <c r="HTS116" s="23"/>
      <c r="HTT116" s="23"/>
      <c r="HTU116" s="23"/>
      <c r="HTV116" s="23"/>
      <c r="HTW116" s="23"/>
      <c r="HTX116" s="23"/>
      <c r="HTY116" s="23"/>
      <c r="HTZ116" s="23"/>
      <c r="HUA116" s="23"/>
      <c r="HUB116" s="23"/>
      <c r="HUC116" s="23"/>
      <c r="HUD116" s="23"/>
      <c r="HUE116" s="23"/>
      <c r="HUF116" s="23"/>
      <c r="HUG116" s="23"/>
      <c r="HUH116" s="23"/>
      <c r="HUI116" s="23"/>
      <c r="HUJ116" s="23"/>
      <c r="HUK116" s="23"/>
      <c r="HUL116" s="23"/>
      <c r="HUM116" s="23"/>
      <c r="HUN116" s="23"/>
      <c r="HUO116" s="23"/>
      <c r="HUP116" s="23"/>
      <c r="HUQ116" s="23"/>
      <c r="HUR116" s="23"/>
      <c r="HUS116" s="23"/>
      <c r="HUT116" s="23"/>
      <c r="HUU116" s="23"/>
      <c r="HUV116" s="23"/>
      <c r="HUW116" s="23"/>
      <c r="HUX116" s="23"/>
      <c r="HUY116" s="23"/>
      <c r="HUZ116" s="23"/>
      <c r="HVA116" s="23"/>
      <c r="HVB116" s="23"/>
      <c r="HVC116" s="23"/>
      <c r="HVD116" s="23"/>
      <c r="HVE116" s="23"/>
      <c r="HVF116" s="23"/>
      <c r="HVG116" s="23"/>
      <c r="HVH116" s="23"/>
      <c r="HVI116" s="23"/>
      <c r="HVJ116" s="23"/>
      <c r="HVK116" s="23"/>
      <c r="HVL116" s="23"/>
      <c r="HVM116" s="23"/>
      <c r="HVN116" s="23"/>
      <c r="HVO116" s="23"/>
      <c r="HVP116" s="23"/>
      <c r="HVQ116" s="23"/>
      <c r="HVR116" s="23"/>
      <c r="HVS116" s="23"/>
      <c r="HVT116" s="23"/>
      <c r="HVU116" s="23"/>
      <c r="HVV116" s="23"/>
      <c r="HVW116" s="23"/>
      <c r="HVX116" s="23"/>
      <c r="HVY116" s="23"/>
      <c r="HVZ116" s="23"/>
      <c r="HWA116" s="23"/>
      <c r="HWB116" s="23"/>
      <c r="HWC116" s="23"/>
      <c r="HWD116" s="23"/>
      <c r="HWE116" s="23"/>
      <c r="HWF116" s="23"/>
      <c r="HWG116" s="23"/>
      <c r="HWH116" s="23"/>
      <c r="HWI116" s="23"/>
      <c r="HWJ116" s="23"/>
      <c r="HWK116" s="23"/>
      <c r="HWL116" s="23"/>
      <c r="HWM116" s="23"/>
      <c r="HWN116" s="23"/>
      <c r="HWO116" s="23"/>
      <c r="HWP116" s="23"/>
      <c r="HWQ116" s="23"/>
      <c r="HWR116" s="23"/>
      <c r="HWS116" s="23"/>
      <c r="HWT116" s="23"/>
      <c r="HWU116" s="23"/>
      <c r="HWV116" s="23"/>
      <c r="HWW116" s="23"/>
      <c r="HWX116" s="23"/>
      <c r="HWY116" s="23"/>
      <c r="HWZ116" s="23"/>
      <c r="HXA116" s="23"/>
      <c r="HXB116" s="23"/>
      <c r="HXC116" s="23"/>
      <c r="HXD116" s="23"/>
      <c r="HXE116" s="23"/>
      <c r="HXF116" s="23"/>
      <c r="HXG116" s="23"/>
      <c r="HXH116" s="23"/>
      <c r="HXI116" s="23"/>
      <c r="HXJ116" s="23"/>
      <c r="HXK116" s="23"/>
      <c r="HXL116" s="23"/>
      <c r="HXM116" s="23"/>
      <c r="HXN116" s="23"/>
      <c r="HXO116" s="23"/>
      <c r="HXP116" s="23"/>
      <c r="HXQ116" s="23"/>
      <c r="HXR116" s="23"/>
      <c r="HXS116" s="23"/>
      <c r="HXT116" s="23"/>
      <c r="HXU116" s="23"/>
      <c r="HXV116" s="23"/>
      <c r="HXW116" s="23"/>
      <c r="HXX116" s="23"/>
      <c r="HXY116" s="23"/>
      <c r="HXZ116" s="23"/>
      <c r="HYA116" s="23"/>
      <c r="HYB116" s="23"/>
      <c r="HYC116" s="23"/>
      <c r="HYD116" s="23"/>
      <c r="HYE116" s="23"/>
      <c r="HYF116" s="23"/>
      <c r="HYG116" s="23"/>
      <c r="HYH116" s="23"/>
      <c r="HYI116" s="23"/>
      <c r="HYJ116" s="23"/>
      <c r="HYK116" s="23"/>
      <c r="HYL116" s="23"/>
      <c r="HYM116" s="23"/>
      <c r="HYN116" s="23"/>
      <c r="HYO116" s="23"/>
      <c r="HYP116" s="23"/>
      <c r="HYQ116" s="23"/>
      <c r="HYR116" s="23"/>
      <c r="HYS116" s="23"/>
      <c r="HYT116" s="23"/>
      <c r="HYU116" s="23"/>
      <c r="HYV116" s="23"/>
      <c r="HYW116" s="23"/>
      <c r="HYX116" s="23"/>
      <c r="HYY116" s="23"/>
      <c r="HYZ116" s="23"/>
      <c r="HZA116" s="23"/>
      <c r="HZB116" s="23"/>
      <c r="HZC116" s="23"/>
      <c r="HZD116" s="23"/>
      <c r="HZE116" s="23"/>
      <c r="HZF116" s="23"/>
      <c r="HZG116" s="23"/>
      <c r="HZH116" s="23"/>
      <c r="HZI116" s="23"/>
      <c r="HZJ116" s="23"/>
      <c r="HZK116" s="23"/>
      <c r="HZL116" s="23"/>
      <c r="HZM116" s="23"/>
      <c r="HZN116" s="23"/>
      <c r="HZO116" s="23"/>
      <c r="HZP116" s="23"/>
      <c r="HZQ116" s="23"/>
      <c r="HZR116" s="23"/>
      <c r="HZS116" s="23"/>
      <c r="HZT116" s="23"/>
      <c r="HZU116" s="23"/>
      <c r="HZV116" s="23"/>
      <c r="HZW116" s="23"/>
      <c r="HZX116" s="23"/>
      <c r="HZY116" s="23"/>
      <c r="HZZ116" s="23"/>
      <c r="IAA116" s="23"/>
      <c r="IAB116" s="23"/>
      <c r="IAC116" s="23"/>
      <c r="IAD116" s="23"/>
      <c r="IAE116" s="23"/>
      <c r="IAF116" s="23"/>
      <c r="IAG116" s="23"/>
      <c r="IAH116" s="23"/>
      <c r="IAI116" s="23"/>
      <c r="IAJ116" s="23"/>
      <c r="IAK116" s="23"/>
      <c r="IAL116" s="23"/>
      <c r="IAM116" s="23"/>
      <c r="IAN116" s="23"/>
      <c r="IAO116" s="23"/>
      <c r="IAP116" s="23"/>
      <c r="IAQ116" s="23"/>
      <c r="IAR116" s="23"/>
      <c r="IAS116" s="23"/>
      <c r="IAT116" s="23"/>
      <c r="IAU116" s="23"/>
      <c r="IAV116" s="23"/>
      <c r="IAW116" s="23"/>
      <c r="IAX116" s="23"/>
      <c r="IAY116" s="23"/>
      <c r="IAZ116" s="23"/>
      <c r="IBA116" s="23"/>
      <c r="IBB116" s="23"/>
      <c r="IBC116" s="23"/>
      <c r="IBD116" s="23"/>
      <c r="IBE116" s="23"/>
      <c r="IBF116" s="23"/>
      <c r="IBG116" s="23"/>
      <c r="IBH116" s="23"/>
      <c r="IBI116" s="23"/>
      <c r="IBJ116" s="23"/>
      <c r="IBK116" s="23"/>
      <c r="IBL116" s="23"/>
      <c r="IBM116" s="23"/>
      <c r="IBN116" s="23"/>
      <c r="IBO116" s="23"/>
      <c r="IBP116" s="23"/>
      <c r="IBQ116" s="23"/>
      <c r="IBR116" s="23"/>
      <c r="IBS116" s="23"/>
      <c r="IBT116" s="23"/>
      <c r="IBU116" s="23"/>
      <c r="IBV116" s="23"/>
      <c r="IBW116" s="23"/>
      <c r="IBX116" s="23"/>
      <c r="IBY116" s="23"/>
      <c r="IBZ116" s="23"/>
      <c r="ICA116" s="23"/>
      <c r="ICB116" s="23"/>
      <c r="ICC116" s="23"/>
      <c r="ICD116" s="23"/>
      <c r="ICE116" s="23"/>
      <c r="ICF116" s="23"/>
      <c r="ICG116" s="23"/>
      <c r="ICH116" s="23"/>
      <c r="ICI116" s="23"/>
      <c r="ICJ116" s="23"/>
      <c r="ICK116" s="23"/>
      <c r="ICL116" s="23"/>
      <c r="ICM116" s="23"/>
      <c r="ICN116" s="23"/>
      <c r="ICO116" s="23"/>
      <c r="ICP116" s="23"/>
      <c r="ICQ116" s="23"/>
      <c r="ICR116" s="23"/>
      <c r="ICS116" s="23"/>
      <c r="ICT116" s="23"/>
      <c r="ICU116" s="23"/>
      <c r="ICV116" s="23"/>
      <c r="ICW116" s="23"/>
      <c r="ICX116" s="23"/>
      <c r="ICY116" s="23"/>
      <c r="ICZ116" s="23"/>
      <c r="IDA116" s="23"/>
      <c r="IDB116" s="23"/>
      <c r="IDC116" s="23"/>
      <c r="IDD116" s="23"/>
      <c r="IDE116" s="23"/>
      <c r="IDF116" s="23"/>
      <c r="IDG116" s="23"/>
      <c r="IDH116" s="23"/>
      <c r="IDI116" s="23"/>
      <c r="IDJ116" s="23"/>
      <c r="IDK116" s="23"/>
      <c r="IDL116" s="23"/>
      <c r="IDM116" s="23"/>
      <c r="IDN116" s="23"/>
      <c r="IDO116" s="23"/>
      <c r="IDP116" s="23"/>
      <c r="IDQ116" s="23"/>
      <c r="IDR116" s="23"/>
      <c r="IDS116" s="23"/>
      <c r="IDT116" s="23"/>
      <c r="IDU116" s="23"/>
      <c r="IDV116" s="23"/>
      <c r="IDW116" s="23"/>
      <c r="IDX116" s="23"/>
      <c r="IDY116" s="23"/>
      <c r="IDZ116" s="23"/>
      <c r="IEA116" s="23"/>
      <c r="IEB116" s="23"/>
      <c r="IEC116" s="23"/>
      <c r="IED116" s="23"/>
      <c r="IEE116" s="23"/>
      <c r="IEF116" s="23"/>
      <c r="IEG116" s="23"/>
      <c r="IEH116" s="23"/>
      <c r="IEI116" s="23"/>
      <c r="IEJ116" s="23"/>
      <c r="IEK116" s="23"/>
      <c r="IEL116" s="23"/>
      <c r="IEM116" s="23"/>
      <c r="IEN116" s="23"/>
      <c r="IEO116" s="23"/>
      <c r="IEP116" s="23"/>
      <c r="IEQ116" s="23"/>
      <c r="IER116" s="23"/>
      <c r="IES116" s="23"/>
      <c r="IET116" s="23"/>
      <c r="IEU116" s="23"/>
      <c r="IEV116" s="23"/>
      <c r="IEW116" s="23"/>
      <c r="IEX116" s="23"/>
      <c r="IEY116" s="23"/>
      <c r="IEZ116" s="23"/>
      <c r="IFA116" s="23"/>
      <c r="IFB116" s="23"/>
      <c r="IFC116" s="23"/>
      <c r="IFD116" s="23"/>
      <c r="IFE116" s="23"/>
      <c r="IFF116" s="23"/>
      <c r="IFG116" s="23"/>
      <c r="IFH116" s="23"/>
      <c r="IFI116" s="23"/>
      <c r="IFJ116" s="23"/>
      <c r="IFK116" s="23"/>
      <c r="IFL116" s="23"/>
      <c r="IFM116" s="23"/>
      <c r="IFN116" s="23"/>
      <c r="IFO116" s="23"/>
      <c r="IFP116" s="23"/>
      <c r="IFQ116" s="23"/>
      <c r="IFR116" s="23"/>
      <c r="IFS116" s="23"/>
      <c r="IFT116" s="23"/>
      <c r="IFU116" s="23"/>
      <c r="IFV116" s="23"/>
      <c r="IFW116" s="23"/>
      <c r="IFX116" s="23"/>
      <c r="IFY116" s="23"/>
      <c r="IFZ116" s="23"/>
      <c r="IGA116" s="23"/>
      <c r="IGB116" s="23"/>
      <c r="IGC116" s="23"/>
      <c r="IGD116" s="23"/>
      <c r="IGE116" s="23"/>
      <c r="IGF116" s="23"/>
      <c r="IGG116" s="23"/>
      <c r="IGH116" s="23"/>
      <c r="IGI116" s="23"/>
      <c r="IGJ116" s="23"/>
      <c r="IGK116" s="23"/>
      <c r="IGL116" s="23"/>
      <c r="IGM116" s="23"/>
      <c r="IGN116" s="23"/>
      <c r="IGO116" s="23"/>
      <c r="IGP116" s="23"/>
      <c r="IGQ116" s="23"/>
      <c r="IGR116" s="23"/>
      <c r="IGS116" s="23"/>
      <c r="IGT116" s="23"/>
      <c r="IGU116" s="23"/>
      <c r="IGV116" s="23"/>
      <c r="IGW116" s="23"/>
      <c r="IGX116" s="23"/>
      <c r="IGY116" s="23"/>
      <c r="IGZ116" s="23"/>
      <c r="IHA116" s="23"/>
      <c r="IHB116" s="23"/>
      <c r="IHC116" s="23"/>
      <c r="IHD116" s="23"/>
      <c r="IHE116" s="23"/>
      <c r="IHF116" s="23"/>
      <c r="IHG116" s="23"/>
      <c r="IHH116" s="23"/>
      <c r="IHI116" s="23"/>
      <c r="IHJ116" s="23"/>
      <c r="IHK116" s="23"/>
      <c r="IHL116" s="23"/>
      <c r="IHM116" s="23"/>
      <c r="IHN116" s="23"/>
      <c r="IHO116" s="23"/>
      <c r="IHP116" s="23"/>
      <c r="IHQ116" s="23"/>
      <c r="IHR116" s="23"/>
      <c r="IHS116" s="23"/>
      <c r="IHT116" s="23"/>
      <c r="IHU116" s="23"/>
      <c r="IHV116" s="23"/>
      <c r="IHW116" s="23"/>
      <c r="IHX116" s="23"/>
      <c r="IHY116" s="23"/>
      <c r="IHZ116" s="23"/>
      <c r="IIA116" s="23"/>
      <c r="IIB116" s="23"/>
      <c r="IIC116" s="23"/>
      <c r="IID116" s="23"/>
      <c r="IIE116" s="23"/>
      <c r="IIF116" s="23"/>
      <c r="IIG116" s="23"/>
      <c r="IIH116" s="23"/>
      <c r="III116" s="23"/>
      <c r="IIJ116" s="23"/>
      <c r="IIK116" s="23"/>
      <c r="IIL116" s="23"/>
      <c r="IIM116" s="23"/>
      <c r="IIN116" s="23"/>
      <c r="IIO116" s="23"/>
      <c r="IIP116" s="23"/>
      <c r="IIQ116" s="23"/>
      <c r="IIR116" s="23"/>
      <c r="IIS116" s="23"/>
      <c r="IIT116" s="23"/>
      <c r="IIU116" s="23"/>
      <c r="IIV116" s="23"/>
      <c r="IIW116" s="23"/>
      <c r="IIX116" s="23"/>
      <c r="IIY116" s="23"/>
      <c r="IIZ116" s="23"/>
      <c r="IJA116" s="23"/>
      <c r="IJB116" s="23"/>
      <c r="IJC116" s="23"/>
      <c r="IJD116" s="23"/>
      <c r="IJE116" s="23"/>
      <c r="IJF116" s="23"/>
      <c r="IJG116" s="23"/>
      <c r="IJH116" s="23"/>
      <c r="IJI116" s="23"/>
      <c r="IJJ116" s="23"/>
      <c r="IJK116" s="23"/>
      <c r="IJL116" s="23"/>
      <c r="IJM116" s="23"/>
      <c r="IJN116" s="23"/>
      <c r="IJO116" s="23"/>
      <c r="IJP116" s="23"/>
      <c r="IJQ116" s="23"/>
      <c r="IJR116" s="23"/>
      <c r="IJS116" s="23"/>
      <c r="IJT116" s="23"/>
      <c r="IJU116" s="23"/>
      <c r="IJV116" s="23"/>
      <c r="IJW116" s="23"/>
      <c r="IJX116" s="23"/>
      <c r="IJY116" s="23"/>
      <c r="IJZ116" s="23"/>
      <c r="IKA116" s="23"/>
      <c r="IKB116" s="23"/>
      <c r="IKC116" s="23"/>
      <c r="IKD116" s="23"/>
      <c r="IKE116" s="23"/>
      <c r="IKF116" s="23"/>
      <c r="IKG116" s="23"/>
      <c r="IKH116" s="23"/>
      <c r="IKI116" s="23"/>
      <c r="IKJ116" s="23"/>
      <c r="IKK116" s="23"/>
      <c r="IKL116" s="23"/>
      <c r="IKM116" s="23"/>
      <c r="IKN116" s="23"/>
      <c r="IKO116" s="23"/>
      <c r="IKP116" s="23"/>
      <c r="IKQ116" s="23"/>
      <c r="IKR116" s="23"/>
      <c r="IKS116" s="23"/>
      <c r="IKT116" s="23"/>
      <c r="IKU116" s="23"/>
      <c r="IKV116" s="23"/>
      <c r="IKW116" s="23"/>
      <c r="IKX116" s="23"/>
      <c r="IKY116" s="23"/>
      <c r="IKZ116" s="23"/>
      <c r="ILA116" s="23"/>
      <c r="ILB116" s="23"/>
      <c r="ILC116" s="23"/>
      <c r="ILD116" s="23"/>
      <c r="ILE116" s="23"/>
      <c r="ILF116" s="23"/>
      <c r="ILG116" s="23"/>
      <c r="ILH116" s="23"/>
      <c r="ILI116" s="23"/>
      <c r="ILJ116" s="23"/>
      <c r="ILK116" s="23"/>
      <c r="ILL116" s="23"/>
      <c r="ILM116" s="23"/>
      <c r="ILN116" s="23"/>
      <c r="ILO116" s="23"/>
      <c r="ILP116" s="23"/>
      <c r="ILQ116" s="23"/>
      <c r="ILR116" s="23"/>
      <c r="ILS116" s="23"/>
      <c r="ILT116" s="23"/>
      <c r="ILU116" s="23"/>
      <c r="ILV116" s="23"/>
      <c r="ILW116" s="23"/>
      <c r="ILX116" s="23"/>
      <c r="ILY116" s="23"/>
      <c r="ILZ116" s="23"/>
      <c r="IMA116" s="23"/>
      <c r="IMB116" s="23"/>
      <c r="IMC116" s="23"/>
      <c r="IMD116" s="23"/>
      <c r="IME116" s="23"/>
      <c r="IMF116" s="23"/>
      <c r="IMG116" s="23"/>
      <c r="IMH116" s="23"/>
      <c r="IMI116" s="23"/>
      <c r="IMJ116" s="23"/>
      <c r="IMK116" s="23"/>
      <c r="IML116" s="23"/>
      <c r="IMM116" s="23"/>
      <c r="IMN116" s="23"/>
      <c r="IMO116" s="23"/>
      <c r="IMP116" s="23"/>
      <c r="IMQ116" s="23"/>
      <c r="IMR116" s="23"/>
      <c r="IMS116" s="23"/>
      <c r="IMT116" s="23"/>
      <c r="IMU116" s="23"/>
      <c r="IMV116" s="23"/>
      <c r="IMW116" s="23"/>
      <c r="IMX116" s="23"/>
      <c r="IMY116" s="23"/>
      <c r="IMZ116" s="23"/>
      <c r="INA116" s="23"/>
      <c r="INB116" s="23"/>
      <c r="INC116" s="23"/>
      <c r="IND116" s="23"/>
      <c r="INE116" s="23"/>
      <c r="INF116" s="23"/>
      <c r="ING116" s="23"/>
      <c r="INH116" s="23"/>
      <c r="INI116" s="23"/>
      <c r="INJ116" s="23"/>
      <c r="INK116" s="23"/>
      <c r="INL116" s="23"/>
      <c r="INM116" s="23"/>
      <c r="INN116" s="23"/>
      <c r="INO116" s="23"/>
      <c r="INP116" s="23"/>
      <c r="INQ116" s="23"/>
      <c r="INR116" s="23"/>
      <c r="INS116" s="23"/>
      <c r="INT116" s="23"/>
      <c r="INU116" s="23"/>
      <c r="INV116" s="23"/>
      <c r="INW116" s="23"/>
      <c r="INX116" s="23"/>
      <c r="INY116" s="23"/>
      <c r="INZ116" s="23"/>
      <c r="IOA116" s="23"/>
      <c r="IOB116" s="23"/>
      <c r="IOC116" s="23"/>
      <c r="IOD116" s="23"/>
      <c r="IOE116" s="23"/>
      <c r="IOF116" s="23"/>
      <c r="IOG116" s="23"/>
      <c r="IOH116" s="23"/>
      <c r="IOI116" s="23"/>
      <c r="IOJ116" s="23"/>
      <c r="IOK116" s="23"/>
      <c r="IOL116" s="23"/>
      <c r="IOM116" s="23"/>
      <c r="ION116" s="23"/>
      <c r="IOO116" s="23"/>
      <c r="IOP116" s="23"/>
      <c r="IOQ116" s="23"/>
      <c r="IOR116" s="23"/>
      <c r="IOS116" s="23"/>
      <c r="IOT116" s="23"/>
      <c r="IOU116" s="23"/>
      <c r="IOV116" s="23"/>
      <c r="IOW116" s="23"/>
      <c r="IOX116" s="23"/>
      <c r="IOY116" s="23"/>
      <c r="IOZ116" s="23"/>
      <c r="IPA116" s="23"/>
      <c r="IPB116" s="23"/>
      <c r="IPC116" s="23"/>
      <c r="IPD116" s="23"/>
      <c r="IPE116" s="23"/>
      <c r="IPF116" s="23"/>
      <c r="IPG116" s="23"/>
      <c r="IPH116" s="23"/>
      <c r="IPI116" s="23"/>
      <c r="IPJ116" s="23"/>
      <c r="IPK116" s="23"/>
      <c r="IPL116" s="23"/>
      <c r="IPM116" s="23"/>
      <c r="IPN116" s="23"/>
      <c r="IPO116" s="23"/>
      <c r="IPP116" s="23"/>
      <c r="IPQ116" s="23"/>
      <c r="IPR116" s="23"/>
      <c r="IPS116" s="23"/>
      <c r="IPT116" s="23"/>
      <c r="IPU116" s="23"/>
      <c r="IPV116" s="23"/>
      <c r="IPW116" s="23"/>
      <c r="IPX116" s="23"/>
      <c r="IPY116" s="23"/>
      <c r="IPZ116" s="23"/>
      <c r="IQA116" s="23"/>
      <c r="IQB116" s="23"/>
      <c r="IQC116" s="23"/>
      <c r="IQD116" s="23"/>
      <c r="IQE116" s="23"/>
      <c r="IQF116" s="23"/>
      <c r="IQG116" s="23"/>
      <c r="IQH116" s="23"/>
      <c r="IQI116" s="23"/>
      <c r="IQJ116" s="23"/>
      <c r="IQK116" s="23"/>
      <c r="IQL116" s="23"/>
      <c r="IQM116" s="23"/>
      <c r="IQN116" s="23"/>
      <c r="IQO116" s="23"/>
      <c r="IQP116" s="23"/>
      <c r="IQQ116" s="23"/>
      <c r="IQR116" s="23"/>
      <c r="IQS116" s="23"/>
      <c r="IQT116" s="23"/>
      <c r="IQU116" s="23"/>
      <c r="IQV116" s="23"/>
      <c r="IQW116" s="23"/>
      <c r="IQX116" s="23"/>
      <c r="IQY116" s="23"/>
      <c r="IQZ116" s="23"/>
      <c r="IRA116" s="23"/>
      <c r="IRB116" s="23"/>
      <c r="IRC116" s="23"/>
      <c r="IRD116" s="23"/>
      <c r="IRE116" s="23"/>
      <c r="IRF116" s="23"/>
      <c r="IRG116" s="23"/>
      <c r="IRH116" s="23"/>
      <c r="IRI116" s="23"/>
      <c r="IRJ116" s="23"/>
      <c r="IRK116" s="23"/>
      <c r="IRL116" s="23"/>
      <c r="IRM116" s="23"/>
      <c r="IRN116" s="23"/>
      <c r="IRO116" s="23"/>
      <c r="IRP116" s="23"/>
      <c r="IRQ116" s="23"/>
      <c r="IRR116" s="23"/>
      <c r="IRS116" s="23"/>
      <c r="IRT116" s="23"/>
      <c r="IRU116" s="23"/>
      <c r="IRV116" s="23"/>
      <c r="IRW116" s="23"/>
      <c r="IRX116" s="23"/>
      <c r="IRY116" s="23"/>
      <c r="IRZ116" s="23"/>
      <c r="ISA116" s="23"/>
      <c r="ISB116" s="23"/>
      <c r="ISC116" s="23"/>
      <c r="ISD116" s="23"/>
      <c r="ISE116" s="23"/>
      <c r="ISF116" s="23"/>
      <c r="ISG116" s="23"/>
      <c r="ISH116" s="23"/>
      <c r="ISI116" s="23"/>
      <c r="ISJ116" s="23"/>
      <c r="ISK116" s="23"/>
      <c r="ISL116" s="23"/>
      <c r="ISM116" s="23"/>
      <c r="ISN116" s="23"/>
      <c r="ISO116" s="23"/>
      <c r="ISP116" s="23"/>
      <c r="ISQ116" s="23"/>
      <c r="ISR116" s="23"/>
      <c r="ISS116" s="23"/>
      <c r="IST116" s="23"/>
      <c r="ISU116" s="23"/>
      <c r="ISV116" s="23"/>
      <c r="ISW116" s="23"/>
      <c r="ISX116" s="23"/>
      <c r="ISY116" s="23"/>
      <c r="ISZ116" s="23"/>
      <c r="ITA116" s="23"/>
      <c r="ITB116" s="23"/>
      <c r="ITC116" s="23"/>
      <c r="ITD116" s="23"/>
      <c r="ITE116" s="23"/>
      <c r="ITF116" s="23"/>
      <c r="ITG116" s="23"/>
      <c r="ITH116" s="23"/>
      <c r="ITI116" s="23"/>
      <c r="ITJ116" s="23"/>
      <c r="ITK116" s="23"/>
      <c r="ITL116" s="23"/>
      <c r="ITM116" s="23"/>
      <c r="ITN116" s="23"/>
      <c r="ITO116" s="23"/>
      <c r="ITP116" s="23"/>
      <c r="ITQ116" s="23"/>
      <c r="ITR116" s="23"/>
      <c r="ITS116" s="23"/>
      <c r="ITT116" s="23"/>
      <c r="ITU116" s="23"/>
      <c r="ITV116" s="23"/>
      <c r="ITW116" s="23"/>
      <c r="ITX116" s="23"/>
      <c r="ITY116" s="23"/>
      <c r="ITZ116" s="23"/>
      <c r="IUA116" s="23"/>
      <c r="IUB116" s="23"/>
      <c r="IUC116" s="23"/>
      <c r="IUD116" s="23"/>
      <c r="IUE116" s="23"/>
      <c r="IUF116" s="23"/>
      <c r="IUG116" s="23"/>
      <c r="IUH116" s="23"/>
      <c r="IUI116" s="23"/>
      <c r="IUJ116" s="23"/>
      <c r="IUK116" s="23"/>
      <c r="IUL116" s="23"/>
      <c r="IUM116" s="23"/>
      <c r="IUN116" s="23"/>
      <c r="IUO116" s="23"/>
      <c r="IUP116" s="23"/>
      <c r="IUQ116" s="23"/>
      <c r="IUR116" s="23"/>
      <c r="IUS116" s="23"/>
      <c r="IUT116" s="23"/>
      <c r="IUU116" s="23"/>
      <c r="IUV116" s="23"/>
      <c r="IUW116" s="23"/>
      <c r="IUX116" s="23"/>
      <c r="IUY116" s="23"/>
      <c r="IUZ116" s="23"/>
      <c r="IVA116" s="23"/>
      <c r="IVB116" s="23"/>
      <c r="IVC116" s="23"/>
      <c r="IVD116" s="23"/>
      <c r="IVE116" s="23"/>
      <c r="IVF116" s="23"/>
      <c r="IVG116" s="23"/>
      <c r="IVH116" s="23"/>
      <c r="IVI116" s="23"/>
      <c r="IVJ116" s="23"/>
      <c r="IVK116" s="23"/>
      <c r="IVL116" s="23"/>
      <c r="IVM116" s="23"/>
      <c r="IVN116" s="23"/>
      <c r="IVO116" s="23"/>
      <c r="IVP116" s="23"/>
      <c r="IVQ116" s="23"/>
      <c r="IVR116" s="23"/>
      <c r="IVS116" s="23"/>
      <c r="IVT116" s="23"/>
      <c r="IVU116" s="23"/>
      <c r="IVV116" s="23"/>
      <c r="IVW116" s="23"/>
      <c r="IVX116" s="23"/>
      <c r="IVY116" s="23"/>
      <c r="IVZ116" s="23"/>
      <c r="IWA116" s="23"/>
      <c r="IWB116" s="23"/>
      <c r="IWC116" s="23"/>
      <c r="IWD116" s="23"/>
      <c r="IWE116" s="23"/>
      <c r="IWF116" s="23"/>
      <c r="IWG116" s="23"/>
      <c r="IWH116" s="23"/>
      <c r="IWI116" s="23"/>
      <c r="IWJ116" s="23"/>
      <c r="IWK116" s="23"/>
      <c r="IWL116" s="23"/>
      <c r="IWM116" s="23"/>
      <c r="IWN116" s="23"/>
      <c r="IWO116" s="23"/>
      <c r="IWP116" s="23"/>
      <c r="IWQ116" s="23"/>
      <c r="IWR116" s="23"/>
      <c r="IWS116" s="23"/>
      <c r="IWT116" s="23"/>
      <c r="IWU116" s="23"/>
      <c r="IWV116" s="23"/>
      <c r="IWW116" s="23"/>
      <c r="IWX116" s="23"/>
      <c r="IWY116" s="23"/>
      <c r="IWZ116" s="23"/>
      <c r="IXA116" s="23"/>
      <c r="IXB116" s="23"/>
      <c r="IXC116" s="23"/>
      <c r="IXD116" s="23"/>
      <c r="IXE116" s="23"/>
      <c r="IXF116" s="23"/>
      <c r="IXG116" s="23"/>
      <c r="IXH116" s="23"/>
      <c r="IXI116" s="23"/>
      <c r="IXJ116" s="23"/>
      <c r="IXK116" s="23"/>
      <c r="IXL116" s="23"/>
      <c r="IXM116" s="23"/>
      <c r="IXN116" s="23"/>
      <c r="IXO116" s="23"/>
      <c r="IXP116" s="23"/>
      <c r="IXQ116" s="23"/>
      <c r="IXR116" s="23"/>
      <c r="IXS116" s="23"/>
      <c r="IXT116" s="23"/>
      <c r="IXU116" s="23"/>
      <c r="IXV116" s="23"/>
      <c r="IXW116" s="23"/>
      <c r="IXX116" s="23"/>
      <c r="IXY116" s="23"/>
      <c r="IXZ116" s="23"/>
      <c r="IYA116" s="23"/>
      <c r="IYB116" s="23"/>
      <c r="IYC116" s="23"/>
      <c r="IYD116" s="23"/>
      <c r="IYE116" s="23"/>
      <c r="IYF116" s="23"/>
      <c r="IYG116" s="23"/>
      <c r="IYH116" s="23"/>
      <c r="IYI116" s="23"/>
      <c r="IYJ116" s="23"/>
      <c r="IYK116" s="23"/>
      <c r="IYL116" s="23"/>
      <c r="IYM116" s="23"/>
      <c r="IYN116" s="23"/>
      <c r="IYO116" s="23"/>
      <c r="IYP116" s="23"/>
      <c r="IYQ116" s="23"/>
      <c r="IYR116" s="23"/>
      <c r="IYS116" s="23"/>
      <c r="IYT116" s="23"/>
      <c r="IYU116" s="23"/>
      <c r="IYV116" s="23"/>
      <c r="IYW116" s="23"/>
      <c r="IYX116" s="23"/>
      <c r="IYY116" s="23"/>
      <c r="IYZ116" s="23"/>
      <c r="IZA116" s="23"/>
      <c r="IZB116" s="23"/>
      <c r="IZC116" s="23"/>
      <c r="IZD116" s="23"/>
      <c r="IZE116" s="23"/>
      <c r="IZF116" s="23"/>
      <c r="IZG116" s="23"/>
      <c r="IZH116" s="23"/>
      <c r="IZI116" s="23"/>
      <c r="IZJ116" s="23"/>
      <c r="IZK116" s="23"/>
      <c r="IZL116" s="23"/>
      <c r="IZM116" s="23"/>
      <c r="IZN116" s="23"/>
      <c r="IZO116" s="23"/>
      <c r="IZP116" s="23"/>
      <c r="IZQ116" s="23"/>
      <c r="IZR116" s="23"/>
      <c r="IZS116" s="23"/>
      <c r="IZT116" s="23"/>
      <c r="IZU116" s="23"/>
      <c r="IZV116" s="23"/>
      <c r="IZW116" s="23"/>
      <c r="IZX116" s="23"/>
      <c r="IZY116" s="23"/>
      <c r="IZZ116" s="23"/>
      <c r="JAA116" s="23"/>
      <c r="JAB116" s="23"/>
      <c r="JAC116" s="23"/>
      <c r="JAD116" s="23"/>
      <c r="JAE116" s="23"/>
      <c r="JAF116" s="23"/>
      <c r="JAG116" s="23"/>
      <c r="JAH116" s="23"/>
      <c r="JAI116" s="23"/>
      <c r="JAJ116" s="23"/>
      <c r="JAK116" s="23"/>
      <c r="JAL116" s="23"/>
      <c r="JAM116" s="23"/>
      <c r="JAN116" s="23"/>
      <c r="JAO116" s="23"/>
      <c r="JAP116" s="23"/>
      <c r="JAQ116" s="23"/>
      <c r="JAR116" s="23"/>
      <c r="JAS116" s="23"/>
      <c r="JAT116" s="23"/>
      <c r="JAU116" s="23"/>
      <c r="JAV116" s="23"/>
      <c r="JAW116" s="23"/>
      <c r="JAX116" s="23"/>
      <c r="JAY116" s="23"/>
      <c r="JAZ116" s="23"/>
      <c r="JBA116" s="23"/>
      <c r="JBB116" s="23"/>
      <c r="JBC116" s="23"/>
      <c r="JBD116" s="23"/>
      <c r="JBE116" s="23"/>
      <c r="JBF116" s="23"/>
      <c r="JBG116" s="23"/>
      <c r="JBH116" s="23"/>
      <c r="JBI116" s="23"/>
      <c r="JBJ116" s="23"/>
      <c r="JBK116" s="23"/>
      <c r="JBL116" s="23"/>
      <c r="JBM116" s="23"/>
      <c r="JBN116" s="23"/>
      <c r="JBO116" s="23"/>
      <c r="JBP116" s="23"/>
      <c r="JBQ116" s="23"/>
      <c r="JBR116" s="23"/>
      <c r="JBS116" s="23"/>
      <c r="JBT116" s="23"/>
      <c r="JBU116" s="23"/>
      <c r="JBV116" s="23"/>
      <c r="JBW116" s="23"/>
      <c r="JBX116" s="23"/>
      <c r="JBY116" s="23"/>
      <c r="JBZ116" s="23"/>
      <c r="JCA116" s="23"/>
      <c r="JCB116" s="23"/>
      <c r="JCC116" s="23"/>
      <c r="JCD116" s="23"/>
      <c r="JCE116" s="23"/>
      <c r="JCF116" s="23"/>
      <c r="JCG116" s="23"/>
      <c r="JCH116" s="23"/>
      <c r="JCI116" s="23"/>
      <c r="JCJ116" s="23"/>
      <c r="JCK116" s="23"/>
      <c r="JCL116" s="23"/>
      <c r="JCM116" s="23"/>
      <c r="JCN116" s="23"/>
      <c r="JCO116" s="23"/>
      <c r="JCP116" s="23"/>
      <c r="JCQ116" s="23"/>
      <c r="JCR116" s="23"/>
      <c r="JCS116" s="23"/>
      <c r="JCT116" s="23"/>
      <c r="JCU116" s="23"/>
      <c r="JCV116" s="23"/>
      <c r="JCW116" s="23"/>
      <c r="JCX116" s="23"/>
      <c r="JCY116" s="23"/>
      <c r="JCZ116" s="23"/>
      <c r="JDA116" s="23"/>
      <c r="JDB116" s="23"/>
      <c r="JDC116" s="23"/>
      <c r="JDD116" s="23"/>
      <c r="JDE116" s="23"/>
      <c r="JDF116" s="23"/>
      <c r="JDG116" s="23"/>
      <c r="JDH116" s="23"/>
      <c r="JDI116" s="23"/>
      <c r="JDJ116" s="23"/>
      <c r="JDK116" s="23"/>
      <c r="JDL116" s="23"/>
      <c r="JDM116" s="23"/>
      <c r="JDN116" s="23"/>
      <c r="JDO116" s="23"/>
      <c r="JDP116" s="23"/>
      <c r="JDQ116" s="23"/>
      <c r="JDR116" s="23"/>
      <c r="JDS116" s="23"/>
      <c r="JDT116" s="23"/>
      <c r="JDU116" s="23"/>
      <c r="JDV116" s="23"/>
      <c r="JDW116" s="23"/>
      <c r="JDX116" s="23"/>
      <c r="JDY116" s="23"/>
      <c r="JDZ116" s="23"/>
      <c r="JEA116" s="23"/>
      <c r="JEB116" s="23"/>
      <c r="JEC116" s="23"/>
      <c r="JED116" s="23"/>
      <c r="JEE116" s="23"/>
      <c r="JEF116" s="23"/>
      <c r="JEG116" s="23"/>
      <c r="JEH116" s="23"/>
      <c r="JEI116" s="23"/>
      <c r="JEJ116" s="23"/>
      <c r="JEK116" s="23"/>
      <c r="JEL116" s="23"/>
      <c r="JEM116" s="23"/>
      <c r="JEN116" s="23"/>
      <c r="JEO116" s="23"/>
      <c r="JEP116" s="23"/>
      <c r="JEQ116" s="23"/>
      <c r="JER116" s="23"/>
      <c r="JES116" s="23"/>
      <c r="JET116" s="23"/>
      <c r="JEU116" s="23"/>
      <c r="JEV116" s="23"/>
      <c r="JEW116" s="23"/>
      <c r="JEX116" s="23"/>
      <c r="JEY116" s="23"/>
      <c r="JEZ116" s="23"/>
      <c r="JFA116" s="23"/>
      <c r="JFB116" s="23"/>
      <c r="JFC116" s="23"/>
      <c r="JFD116" s="23"/>
      <c r="JFE116" s="23"/>
      <c r="JFF116" s="23"/>
      <c r="JFG116" s="23"/>
      <c r="JFH116" s="23"/>
      <c r="JFI116" s="23"/>
      <c r="JFJ116" s="23"/>
      <c r="JFK116" s="23"/>
      <c r="JFL116" s="23"/>
      <c r="JFM116" s="23"/>
      <c r="JFN116" s="23"/>
      <c r="JFO116" s="23"/>
      <c r="JFP116" s="23"/>
      <c r="JFQ116" s="23"/>
      <c r="JFR116" s="23"/>
      <c r="JFS116" s="23"/>
      <c r="JFT116" s="23"/>
      <c r="JFU116" s="23"/>
      <c r="JFV116" s="23"/>
      <c r="JFW116" s="23"/>
      <c r="JFX116" s="23"/>
      <c r="JFY116" s="23"/>
      <c r="JFZ116" s="23"/>
      <c r="JGA116" s="23"/>
      <c r="JGB116" s="23"/>
      <c r="JGC116" s="23"/>
      <c r="JGD116" s="23"/>
      <c r="JGE116" s="23"/>
      <c r="JGF116" s="23"/>
      <c r="JGG116" s="23"/>
      <c r="JGH116" s="23"/>
      <c r="JGI116" s="23"/>
      <c r="JGJ116" s="23"/>
      <c r="JGK116" s="23"/>
      <c r="JGL116" s="23"/>
      <c r="JGM116" s="23"/>
      <c r="JGN116" s="23"/>
      <c r="JGO116" s="23"/>
      <c r="JGP116" s="23"/>
      <c r="JGQ116" s="23"/>
      <c r="JGR116" s="23"/>
      <c r="JGS116" s="23"/>
      <c r="JGT116" s="23"/>
      <c r="JGU116" s="23"/>
      <c r="JGV116" s="23"/>
      <c r="JGW116" s="23"/>
      <c r="JGX116" s="23"/>
      <c r="JGY116" s="23"/>
      <c r="JGZ116" s="23"/>
      <c r="JHA116" s="23"/>
      <c r="JHB116" s="23"/>
      <c r="JHC116" s="23"/>
      <c r="JHD116" s="23"/>
      <c r="JHE116" s="23"/>
      <c r="JHF116" s="23"/>
      <c r="JHG116" s="23"/>
      <c r="JHH116" s="23"/>
      <c r="JHI116" s="23"/>
      <c r="JHJ116" s="23"/>
      <c r="JHK116" s="23"/>
      <c r="JHL116" s="23"/>
      <c r="JHM116" s="23"/>
      <c r="JHN116" s="23"/>
      <c r="JHO116" s="23"/>
      <c r="JHP116" s="23"/>
      <c r="JHQ116" s="23"/>
      <c r="JHR116" s="23"/>
      <c r="JHS116" s="23"/>
      <c r="JHT116" s="23"/>
      <c r="JHU116" s="23"/>
      <c r="JHV116" s="23"/>
      <c r="JHW116" s="23"/>
      <c r="JHX116" s="23"/>
      <c r="JHY116" s="23"/>
      <c r="JHZ116" s="23"/>
      <c r="JIA116" s="23"/>
      <c r="JIB116" s="23"/>
      <c r="JIC116" s="23"/>
      <c r="JID116" s="23"/>
      <c r="JIE116" s="23"/>
      <c r="JIF116" s="23"/>
      <c r="JIG116" s="23"/>
      <c r="JIH116" s="23"/>
      <c r="JII116" s="23"/>
      <c r="JIJ116" s="23"/>
      <c r="JIK116" s="23"/>
      <c r="JIL116" s="23"/>
      <c r="JIM116" s="23"/>
      <c r="JIN116" s="23"/>
      <c r="JIO116" s="23"/>
      <c r="JIP116" s="23"/>
      <c r="JIQ116" s="23"/>
      <c r="JIR116" s="23"/>
      <c r="JIS116" s="23"/>
      <c r="JIT116" s="23"/>
      <c r="JIU116" s="23"/>
      <c r="JIV116" s="23"/>
      <c r="JIW116" s="23"/>
      <c r="JIX116" s="23"/>
      <c r="JIY116" s="23"/>
      <c r="JIZ116" s="23"/>
      <c r="JJA116" s="23"/>
      <c r="JJB116" s="23"/>
      <c r="JJC116" s="23"/>
      <c r="JJD116" s="23"/>
      <c r="JJE116" s="23"/>
      <c r="JJF116" s="23"/>
      <c r="JJG116" s="23"/>
      <c r="JJH116" s="23"/>
      <c r="JJI116" s="23"/>
      <c r="JJJ116" s="23"/>
      <c r="JJK116" s="23"/>
      <c r="JJL116" s="23"/>
      <c r="JJM116" s="23"/>
      <c r="JJN116" s="23"/>
      <c r="JJO116" s="23"/>
      <c r="JJP116" s="23"/>
      <c r="JJQ116" s="23"/>
      <c r="JJR116" s="23"/>
      <c r="JJS116" s="23"/>
      <c r="JJT116" s="23"/>
      <c r="JJU116" s="23"/>
      <c r="JJV116" s="23"/>
      <c r="JJW116" s="23"/>
      <c r="JJX116" s="23"/>
      <c r="JJY116" s="23"/>
      <c r="JJZ116" s="23"/>
      <c r="JKA116" s="23"/>
      <c r="JKB116" s="23"/>
      <c r="JKC116" s="23"/>
      <c r="JKD116" s="23"/>
      <c r="JKE116" s="23"/>
      <c r="JKF116" s="23"/>
      <c r="JKG116" s="23"/>
      <c r="JKH116" s="23"/>
      <c r="JKI116" s="23"/>
      <c r="JKJ116" s="23"/>
      <c r="JKK116" s="23"/>
      <c r="JKL116" s="23"/>
      <c r="JKM116" s="23"/>
      <c r="JKN116" s="23"/>
      <c r="JKO116" s="23"/>
      <c r="JKP116" s="23"/>
      <c r="JKQ116" s="23"/>
      <c r="JKR116" s="23"/>
      <c r="JKS116" s="23"/>
      <c r="JKT116" s="23"/>
      <c r="JKU116" s="23"/>
      <c r="JKV116" s="23"/>
      <c r="JKW116" s="23"/>
      <c r="JKX116" s="23"/>
      <c r="JKY116" s="23"/>
      <c r="JKZ116" s="23"/>
      <c r="JLA116" s="23"/>
      <c r="JLB116" s="23"/>
      <c r="JLC116" s="23"/>
      <c r="JLD116" s="23"/>
      <c r="JLE116" s="23"/>
      <c r="JLF116" s="23"/>
      <c r="JLG116" s="23"/>
      <c r="JLH116" s="23"/>
      <c r="JLI116" s="23"/>
      <c r="JLJ116" s="23"/>
      <c r="JLK116" s="23"/>
      <c r="JLL116" s="23"/>
      <c r="JLM116" s="23"/>
      <c r="JLN116" s="23"/>
      <c r="JLO116" s="23"/>
      <c r="JLP116" s="23"/>
      <c r="JLQ116" s="23"/>
      <c r="JLR116" s="23"/>
      <c r="JLS116" s="23"/>
      <c r="JLT116" s="23"/>
      <c r="JLU116" s="23"/>
      <c r="JLV116" s="23"/>
      <c r="JLW116" s="23"/>
      <c r="JLX116" s="23"/>
      <c r="JLY116" s="23"/>
      <c r="JLZ116" s="23"/>
      <c r="JMA116" s="23"/>
      <c r="JMB116" s="23"/>
      <c r="JMC116" s="23"/>
      <c r="JMD116" s="23"/>
      <c r="JME116" s="23"/>
      <c r="JMF116" s="23"/>
      <c r="JMG116" s="23"/>
      <c r="JMH116" s="23"/>
      <c r="JMI116" s="23"/>
      <c r="JMJ116" s="23"/>
      <c r="JMK116" s="23"/>
      <c r="JML116" s="23"/>
      <c r="JMM116" s="23"/>
      <c r="JMN116" s="23"/>
      <c r="JMO116" s="23"/>
      <c r="JMP116" s="23"/>
      <c r="JMQ116" s="23"/>
      <c r="JMR116" s="23"/>
      <c r="JMS116" s="23"/>
      <c r="JMT116" s="23"/>
      <c r="JMU116" s="23"/>
      <c r="JMV116" s="23"/>
      <c r="JMW116" s="23"/>
      <c r="JMX116" s="23"/>
      <c r="JMY116" s="23"/>
      <c r="JMZ116" s="23"/>
      <c r="JNA116" s="23"/>
      <c r="JNB116" s="23"/>
      <c r="JNC116" s="23"/>
      <c r="JND116" s="23"/>
      <c r="JNE116" s="23"/>
      <c r="JNF116" s="23"/>
      <c r="JNG116" s="23"/>
      <c r="JNH116" s="23"/>
      <c r="JNI116" s="23"/>
      <c r="JNJ116" s="23"/>
      <c r="JNK116" s="23"/>
      <c r="JNL116" s="23"/>
      <c r="JNM116" s="23"/>
      <c r="JNN116" s="23"/>
      <c r="JNO116" s="23"/>
      <c r="JNP116" s="23"/>
      <c r="JNQ116" s="23"/>
      <c r="JNR116" s="23"/>
      <c r="JNS116" s="23"/>
      <c r="JNT116" s="23"/>
      <c r="JNU116" s="23"/>
      <c r="JNV116" s="23"/>
      <c r="JNW116" s="23"/>
      <c r="JNX116" s="23"/>
      <c r="JNY116" s="23"/>
      <c r="JNZ116" s="23"/>
      <c r="JOA116" s="23"/>
      <c r="JOB116" s="23"/>
      <c r="JOC116" s="23"/>
      <c r="JOD116" s="23"/>
      <c r="JOE116" s="23"/>
      <c r="JOF116" s="23"/>
      <c r="JOG116" s="23"/>
      <c r="JOH116" s="23"/>
      <c r="JOI116" s="23"/>
      <c r="JOJ116" s="23"/>
      <c r="JOK116" s="23"/>
      <c r="JOL116" s="23"/>
      <c r="JOM116" s="23"/>
      <c r="JON116" s="23"/>
      <c r="JOO116" s="23"/>
      <c r="JOP116" s="23"/>
      <c r="JOQ116" s="23"/>
      <c r="JOR116" s="23"/>
      <c r="JOS116" s="23"/>
      <c r="JOT116" s="23"/>
      <c r="JOU116" s="23"/>
      <c r="JOV116" s="23"/>
      <c r="JOW116" s="23"/>
      <c r="JOX116" s="23"/>
      <c r="JOY116" s="23"/>
      <c r="JOZ116" s="23"/>
      <c r="JPA116" s="23"/>
      <c r="JPB116" s="23"/>
      <c r="JPC116" s="23"/>
      <c r="JPD116" s="23"/>
      <c r="JPE116" s="23"/>
      <c r="JPF116" s="23"/>
      <c r="JPG116" s="23"/>
      <c r="JPH116" s="23"/>
      <c r="JPI116" s="23"/>
      <c r="JPJ116" s="23"/>
      <c r="JPK116" s="23"/>
      <c r="JPL116" s="23"/>
      <c r="JPM116" s="23"/>
      <c r="JPN116" s="23"/>
      <c r="JPO116" s="23"/>
      <c r="JPP116" s="23"/>
      <c r="JPQ116" s="23"/>
      <c r="JPR116" s="23"/>
      <c r="JPS116" s="23"/>
      <c r="JPT116" s="23"/>
      <c r="JPU116" s="23"/>
      <c r="JPV116" s="23"/>
      <c r="JPW116" s="23"/>
      <c r="JPX116" s="23"/>
      <c r="JPY116" s="23"/>
      <c r="JPZ116" s="23"/>
      <c r="JQA116" s="23"/>
      <c r="JQB116" s="23"/>
      <c r="JQC116" s="23"/>
      <c r="JQD116" s="23"/>
      <c r="JQE116" s="23"/>
      <c r="JQF116" s="23"/>
      <c r="JQG116" s="23"/>
      <c r="JQH116" s="23"/>
      <c r="JQI116" s="23"/>
      <c r="JQJ116" s="23"/>
      <c r="JQK116" s="23"/>
      <c r="JQL116" s="23"/>
      <c r="JQM116" s="23"/>
      <c r="JQN116" s="23"/>
      <c r="JQO116" s="23"/>
      <c r="JQP116" s="23"/>
      <c r="JQQ116" s="23"/>
      <c r="JQR116" s="23"/>
      <c r="JQS116" s="23"/>
      <c r="JQT116" s="23"/>
      <c r="JQU116" s="23"/>
      <c r="JQV116" s="23"/>
      <c r="JQW116" s="23"/>
      <c r="JQX116" s="23"/>
      <c r="JQY116" s="23"/>
      <c r="JQZ116" s="23"/>
      <c r="JRA116" s="23"/>
      <c r="JRB116" s="23"/>
      <c r="JRC116" s="23"/>
      <c r="JRD116" s="23"/>
      <c r="JRE116" s="23"/>
      <c r="JRF116" s="23"/>
      <c r="JRG116" s="23"/>
      <c r="JRH116" s="23"/>
      <c r="JRI116" s="23"/>
      <c r="JRJ116" s="23"/>
      <c r="JRK116" s="23"/>
      <c r="JRL116" s="23"/>
      <c r="JRM116" s="23"/>
      <c r="JRN116" s="23"/>
      <c r="JRO116" s="23"/>
      <c r="JRP116" s="23"/>
      <c r="JRQ116" s="23"/>
      <c r="JRR116" s="23"/>
      <c r="JRS116" s="23"/>
      <c r="JRT116" s="23"/>
      <c r="JRU116" s="23"/>
      <c r="JRV116" s="23"/>
      <c r="JRW116" s="23"/>
      <c r="JRX116" s="23"/>
      <c r="JRY116" s="23"/>
      <c r="JRZ116" s="23"/>
      <c r="JSA116" s="23"/>
      <c r="JSB116" s="23"/>
      <c r="JSC116" s="23"/>
      <c r="JSD116" s="23"/>
      <c r="JSE116" s="23"/>
      <c r="JSF116" s="23"/>
      <c r="JSG116" s="23"/>
      <c r="JSH116" s="23"/>
      <c r="JSI116" s="23"/>
      <c r="JSJ116" s="23"/>
      <c r="JSK116" s="23"/>
      <c r="JSL116" s="23"/>
      <c r="JSM116" s="23"/>
      <c r="JSN116" s="23"/>
      <c r="JSO116" s="23"/>
      <c r="JSP116" s="23"/>
      <c r="JSQ116" s="23"/>
      <c r="JSR116" s="23"/>
      <c r="JSS116" s="23"/>
      <c r="JST116" s="23"/>
      <c r="JSU116" s="23"/>
      <c r="JSV116" s="23"/>
      <c r="JSW116" s="23"/>
      <c r="JSX116" s="23"/>
      <c r="JSY116" s="23"/>
      <c r="JSZ116" s="23"/>
      <c r="JTA116" s="23"/>
      <c r="JTB116" s="23"/>
      <c r="JTC116" s="23"/>
      <c r="JTD116" s="23"/>
      <c r="JTE116" s="23"/>
      <c r="JTF116" s="23"/>
      <c r="JTG116" s="23"/>
      <c r="JTH116" s="23"/>
      <c r="JTI116" s="23"/>
      <c r="JTJ116" s="23"/>
      <c r="JTK116" s="23"/>
      <c r="JTL116" s="23"/>
      <c r="JTM116" s="23"/>
      <c r="JTN116" s="23"/>
      <c r="JTO116" s="23"/>
      <c r="JTP116" s="23"/>
      <c r="JTQ116" s="23"/>
      <c r="JTR116" s="23"/>
      <c r="JTS116" s="23"/>
      <c r="JTT116" s="23"/>
      <c r="JTU116" s="23"/>
      <c r="JTV116" s="23"/>
      <c r="JTW116" s="23"/>
      <c r="JTX116" s="23"/>
      <c r="JTY116" s="23"/>
      <c r="JTZ116" s="23"/>
      <c r="JUA116" s="23"/>
      <c r="JUB116" s="23"/>
      <c r="JUC116" s="23"/>
      <c r="JUD116" s="23"/>
      <c r="JUE116" s="23"/>
      <c r="JUF116" s="23"/>
      <c r="JUG116" s="23"/>
      <c r="JUH116" s="23"/>
      <c r="JUI116" s="23"/>
      <c r="JUJ116" s="23"/>
      <c r="JUK116" s="23"/>
      <c r="JUL116" s="23"/>
      <c r="JUM116" s="23"/>
      <c r="JUN116" s="23"/>
      <c r="JUO116" s="23"/>
      <c r="JUP116" s="23"/>
      <c r="JUQ116" s="23"/>
      <c r="JUR116" s="23"/>
      <c r="JUS116" s="23"/>
      <c r="JUT116" s="23"/>
      <c r="JUU116" s="23"/>
      <c r="JUV116" s="23"/>
      <c r="JUW116" s="23"/>
      <c r="JUX116" s="23"/>
      <c r="JUY116" s="23"/>
      <c r="JUZ116" s="23"/>
      <c r="JVA116" s="23"/>
      <c r="JVB116" s="23"/>
      <c r="JVC116" s="23"/>
      <c r="JVD116" s="23"/>
      <c r="JVE116" s="23"/>
      <c r="JVF116" s="23"/>
      <c r="JVG116" s="23"/>
      <c r="JVH116" s="23"/>
      <c r="JVI116" s="23"/>
      <c r="JVJ116" s="23"/>
      <c r="JVK116" s="23"/>
      <c r="JVL116" s="23"/>
      <c r="JVM116" s="23"/>
      <c r="JVN116" s="23"/>
      <c r="JVO116" s="23"/>
      <c r="JVP116" s="23"/>
      <c r="JVQ116" s="23"/>
      <c r="JVR116" s="23"/>
      <c r="JVS116" s="23"/>
      <c r="JVT116" s="23"/>
      <c r="JVU116" s="23"/>
      <c r="JVV116" s="23"/>
      <c r="JVW116" s="23"/>
      <c r="JVX116" s="23"/>
      <c r="JVY116" s="23"/>
      <c r="JVZ116" s="23"/>
      <c r="JWA116" s="23"/>
      <c r="JWB116" s="23"/>
      <c r="JWC116" s="23"/>
      <c r="JWD116" s="23"/>
      <c r="JWE116" s="23"/>
      <c r="JWF116" s="23"/>
      <c r="JWG116" s="23"/>
      <c r="JWH116" s="23"/>
      <c r="JWI116" s="23"/>
      <c r="JWJ116" s="23"/>
      <c r="JWK116" s="23"/>
      <c r="JWL116" s="23"/>
      <c r="JWM116" s="23"/>
      <c r="JWN116" s="23"/>
      <c r="JWO116" s="23"/>
      <c r="JWP116" s="23"/>
      <c r="JWQ116" s="23"/>
      <c r="JWR116" s="23"/>
      <c r="JWS116" s="23"/>
      <c r="JWT116" s="23"/>
      <c r="JWU116" s="23"/>
      <c r="JWV116" s="23"/>
      <c r="JWW116" s="23"/>
      <c r="JWX116" s="23"/>
      <c r="JWY116" s="23"/>
      <c r="JWZ116" s="23"/>
      <c r="JXA116" s="23"/>
      <c r="JXB116" s="23"/>
      <c r="JXC116" s="23"/>
      <c r="JXD116" s="23"/>
      <c r="JXE116" s="23"/>
      <c r="JXF116" s="23"/>
      <c r="JXG116" s="23"/>
      <c r="JXH116" s="23"/>
      <c r="JXI116" s="23"/>
      <c r="JXJ116" s="23"/>
      <c r="JXK116" s="23"/>
      <c r="JXL116" s="23"/>
      <c r="JXM116" s="23"/>
      <c r="JXN116" s="23"/>
      <c r="JXO116" s="23"/>
      <c r="JXP116" s="23"/>
      <c r="JXQ116" s="23"/>
      <c r="JXR116" s="23"/>
      <c r="JXS116" s="23"/>
      <c r="JXT116" s="23"/>
      <c r="JXU116" s="23"/>
      <c r="JXV116" s="23"/>
      <c r="JXW116" s="23"/>
      <c r="JXX116" s="23"/>
      <c r="JXY116" s="23"/>
      <c r="JXZ116" s="23"/>
      <c r="JYA116" s="23"/>
      <c r="JYB116" s="23"/>
      <c r="JYC116" s="23"/>
      <c r="JYD116" s="23"/>
      <c r="JYE116" s="23"/>
      <c r="JYF116" s="23"/>
      <c r="JYG116" s="23"/>
      <c r="JYH116" s="23"/>
      <c r="JYI116" s="23"/>
      <c r="JYJ116" s="23"/>
      <c r="JYK116" s="23"/>
      <c r="JYL116" s="23"/>
      <c r="JYM116" s="23"/>
      <c r="JYN116" s="23"/>
      <c r="JYO116" s="23"/>
      <c r="JYP116" s="23"/>
      <c r="JYQ116" s="23"/>
      <c r="JYR116" s="23"/>
      <c r="JYS116" s="23"/>
      <c r="JYT116" s="23"/>
      <c r="JYU116" s="23"/>
      <c r="JYV116" s="23"/>
      <c r="JYW116" s="23"/>
      <c r="JYX116" s="23"/>
      <c r="JYY116" s="23"/>
      <c r="JYZ116" s="23"/>
      <c r="JZA116" s="23"/>
      <c r="JZB116" s="23"/>
      <c r="JZC116" s="23"/>
      <c r="JZD116" s="23"/>
      <c r="JZE116" s="23"/>
      <c r="JZF116" s="23"/>
      <c r="JZG116" s="23"/>
      <c r="JZH116" s="23"/>
      <c r="JZI116" s="23"/>
      <c r="JZJ116" s="23"/>
      <c r="JZK116" s="23"/>
      <c r="JZL116" s="23"/>
      <c r="JZM116" s="23"/>
      <c r="JZN116" s="23"/>
      <c r="JZO116" s="23"/>
      <c r="JZP116" s="23"/>
      <c r="JZQ116" s="23"/>
      <c r="JZR116" s="23"/>
      <c r="JZS116" s="23"/>
      <c r="JZT116" s="23"/>
      <c r="JZU116" s="23"/>
      <c r="JZV116" s="23"/>
      <c r="JZW116" s="23"/>
      <c r="JZX116" s="23"/>
      <c r="JZY116" s="23"/>
      <c r="JZZ116" s="23"/>
      <c r="KAA116" s="23"/>
      <c r="KAB116" s="23"/>
      <c r="KAC116" s="23"/>
      <c r="KAD116" s="23"/>
      <c r="KAE116" s="23"/>
      <c r="KAF116" s="23"/>
      <c r="KAG116" s="23"/>
      <c r="KAH116" s="23"/>
      <c r="KAI116" s="23"/>
      <c r="KAJ116" s="23"/>
      <c r="KAK116" s="23"/>
      <c r="KAL116" s="23"/>
      <c r="KAM116" s="23"/>
      <c r="KAN116" s="23"/>
      <c r="KAO116" s="23"/>
      <c r="KAP116" s="23"/>
      <c r="KAQ116" s="23"/>
      <c r="KAR116" s="23"/>
      <c r="KAS116" s="23"/>
      <c r="KAT116" s="23"/>
      <c r="KAU116" s="23"/>
      <c r="KAV116" s="23"/>
      <c r="KAW116" s="23"/>
      <c r="KAX116" s="23"/>
      <c r="KAY116" s="23"/>
      <c r="KAZ116" s="23"/>
      <c r="KBA116" s="23"/>
      <c r="KBB116" s="23"/>
      <c r="KBC116" s="23"/>
      <c r="KBD116" s="23"/>
      <c r="KBE116" s="23"/>
      <c r="KBF116" s="23"/>
      <c r="KBG116" s="23"/>
      <c r="KBH116" s="23"/>
      <c r="KBI116" s="23"/>
      <c r="KBJ116" s="23"/>
      <c r="KBK116" s="23"/>
      <c r="KBL116" s="23"/>
      <c r="KBM116" s="23"/>
      <c r="KBN116" s="23"/>
      <c r="KBO116" s="23"/>
      <c r="KBP116" s="23"/>
      <c r="KBQ116" s="23"/>
      <c r="KBR116" s="23"/>
      <c r="KBS116" s="23"/>
      <c r="KBT116" s="23"/>
      <c r="KBU116" s="23"/>
      <c r="KBV116" s="23"/>
      <c r="KBW116" s="23"/>
      <c r="KBX116" s="23"/>
      <c r="KBY116" s="23"/>
      <c r="KBZ116" s="23"/>
      <c r="KCA116" s="23"/>
      <c r="KCB116" s="23"/>
      <c r="KCC116" s="23"/>
      <c r="KCD116" s="23"/>
      <c r="KCE116" s="23"/>
      <c r="KCF116" s="23"/>
      <c r="KCG116" s="23"/>
      <c r="KCH116" s="23"/>
      <c r="KCI116" s="23"/>
      <c r="KCJ116" s="23"/>
      <c r="KCK116" s="23"/>
      <c r="KCL116" s="23"/>
      <c r="KCM116" s="23"/>
      <c r="KCN116" s="23"/>
      <c r="KCO116" s="23"/>
      <c r="KCP116" s="23"/>
      <c r="KCQ116" s="23"/>
      <c r="KCR116" s="23"/>
      <c r="KCS116" s="23"/>
      <c r="KCT116" s="23"/>
      <c r="KCU116" s="23"/>
      <c r="KCV116" s="23"/>
      <c r="KCW116" s="23"/>
      <c r="KCX116" s="23"/>
      <c r="KCY116" s="23"/>
      <c r="KCZ116" s="23"/>
      <c r="KDA116" s="23"/>
      <c r="KDB116" s="23"/>
      <c r="KDC116" s="23"/>
      <c r="KDD116" s="23"/>
      <c r="KDE116" s="23"/>
      <c r="KDF116" s="23"/>
      <c r="KDG116" s="23"/>
      <c r="KDH116" s="23"/>
      <c r="KDI116" s="23"/>
      <c r="KDJ116" s="23"/>
      <c r="KDK116" s="23"/>
      <c r="KDL116" s="23"/>
      <c r="KDM116" s="23"/>
      <c r="KDN116" s="23"/>
      <c r="KDO116" s="23"/>
      <c r="KDP116" s="23"/>
      <c r="KDQ116" s="23"/>
      <c r="KDR116" s="23"/>
      <c r="KDS116" s="23"/>
      <c r="KDT116" s="23"/>
      <c r="KDU116" s="23"/>
      <c r="KDV116" s="23"/>
      <c r="KDW116" s="23"/>
      <c r="KDX116" s="23"/>
      <c r="KDY116" s="23"/>
      <c r="KDZ116" s="23"/>
      <c r="KEA116" s="23"/>
      <c r="KEB116" s="23"/>
      <c r="KEC116" s="23"/>
      <c r="KED116" s="23"/>
      <c r="KEE116" s="23"/>
      <c r="KEF116" s="23"/>
      <c r="KEG116" s="23"/>
      <c r="KEH116" s="23"/>
      <c r="KEI116" s="23"/>
      <c r="KEJ116" s="23"/>
      <c r="KEK116" s="23"/>
      <c r="KEL116" s="23"/>
      <c r="KEM116" s="23"/>
      <c r="KEN116" s="23"/>
      <c r="KEO116" s="23"/>
      <c r="KEP116" s="23"/>
      <c r="KEQ116" s="23"/>
      <c r="KER116" s="23"/>
      <c r="KES116" s="23"/>
      <c r="KET116" s="23"/>
      <c r="KEU116" s="23"/>
      <c r="KEV116" s="23"/>
      <c r="KEW116" s="23"/>
      <c r="KEX116" s="23"/>
      <c r="KEY116" s="23"/>
      <c r="KEZ116" s="23"/>
      <c r="KFA116" s="23"/>
      <c r="KFB116" s="23"/>
      <c r="KFC116" s="23"/>
      <c r="KFD116" s="23"/>
      <c r="KFE116" s="23"/>
      <c r="KFF116" s="23"/>
      <c r="KFG116" s="23"/>
      <c r="KFH116" s="23"/>
      <c r="KFI116" s="23"/>
      <c r="KFJ116" s="23"/>
      <c r="KFK116" s="23"/>
      <c r="KFL116" s="23"/>
      <c r="KFM116" s="23"/>
      <c r="KFN116" s="23"/>
      <c r="KFO116" s="23"/>
      <c r="KFP116" s="23"/>
      <c r="KFQ116" s="23"/>
      <c r="KFR116" s="23"/>
      <c r="KFS116" s="23"/>
      <c r="KFT116" s="23"/>
      <c r="KFU116" s="23"/>
      <c r="KFV116" s="23"/>
      <c r="KFW116" s="23"/>
      <c r="KFX116" s="23"/>
      <c r="KFY116" s="23"/>
      <c r="KFZ116" s="23"/>
      <c r="KGA116" s="23"/>
      <c r="KGB116" s="23"/>
      <c r="KGC116" s="23"/>
      <c r="KGD116" s="23"/>
      <c r="KGE116" s="23"/>
      <c r="KGF116" s="23"/>
      <c r="KGG116" s="23"/>
      <c r="KGH116" s="23"/>
      <c r="KGI116" s="23"/>
      <c r="KGJ116" s="23"/>
      <c r="KGK116" s="23"/>
      <c r="KGL116" s="23"/>
      <c r="KGM116" s="23"/>
      <c r="KGN116" s="23"/>
      <c r="KGO116" s="23"/>
      <c r="KGP116" s="23"/>
      <c r="KGQ116" s="23"/>
      <c r="KGR116" s="23"/>
      <c r="KGS116" s="23"/>
      <c r="KGT116" s="23"/>
      <c r="KGU116" s="23"/>
      <c r="KGV116" s="23"/>
      <c r="KGW116" s="23"/>
      <c r="KGX116" s="23"/>
      <c r="KGY116" s="23"/>
      <c r="KGZ116" s="23"/>
      <c r="KHA116" s="23"/>
      <c r="KHB116" s="23"/>
      <c r="KHC116" s="23"/>
      <c r="KHD116" s="23"/>
      <c r="KHE116" s="23"/>
      <c r="KHF116" s="23"/>
      <c r="KHG116" s="23"/>
      <c r="KHH116" s="23"/>
      <c r="KHI116" s="23"/>
      <c r="KHJ116" s="23"/>
      <c r="KHK116" s="23"/>
      <c r="KHL116" s="23"/>
      <c r="KHM116" s="23"/>
      <c r="KHN116" s="23"/>
      <c r="KHO116" s="23"/>
      <c r="KHP116" s="23"/>
      <c r="KHQ116" s="23"/>
      <c r="KHR116" s="23"/>
      <c r="KHS116" s="23"/>
      <c r="KHT116" s="23"/>
      <c r="KHU116" s="23"/>
      <c r="KHV116" s="23"/>
      <c r="KHW116" s="23"/>
      <c r="KHX116" s="23"/>
      <c r="KHY116" s="23"/>
      <c r="KHZ116" s="23"/>
      <c r="KIA116" s="23"/>
      <c r="KIB116" s="23"/>
      <c r="KIC116" s="23"/>
      <c r="KID116" s="23"/>
      <c r="KIE116" s="23"/>
      <c r="KIF116" s="23"/>
      <c r="KIG116" s="23"/>
      <c r="KIH116" s="23"/>
      <c r="KII116" s="23"/>
      <c r="KIJ116" s="23"/>
      <c r="KIK116" s="23"/>
      <c r="KIL116" s="23"/>
      <c r="KIM116" s="23"/>
      <c r="KIN116" s="23"/>
      <c r="KIO116" s="23"/>
      <c r="KIP116" s="23"/>
      <c r="KIQ116" s="23"/>
      <c r="KIR116" s="23"/>
      <c r="KIS116" s="23"/>
      <c r="KIT116" s="23"/>
      <c r="KIU116" s="23"/>
      <c r="KIV116" s="23"/>
      <c r="KIW116" s="23"/>
      <c r="KIX116" s="23"/>
      <c r="KIY116" s="23"/>
      <c r="KIZ116" s="23"/>
      <c r="KJA116" s="23"/>
      <c r="KJB116" s="23"/>
      <c r="KJC116" s="23"/>
      <c r="KJD116" s="23"/>
      <c r="KJE116" s="23"/>
      <c r="KJF116" s="23"/>
      <c r="KJG116" s="23"/>
      <c r="KJH116" s="23"/>
      <c r="KJI116" s="23"/>
      <c r="KJJ116" s="23"/>
      <c r="KJK116" s="23"/>
      <c r="KJL116" s="23"/>
      <c r="KJM116" s="23"/>
      <c r="KJN116" s="23"/>
      <c r="KJO116" s="23"/>
      <c r="KJP116" s="23"/>
      <c r="KJQ116" s="23"/>
      <c r="KJR116" s="23"/>
      <c r="KJS116" s="23"/>
      <c r="KJT116" s="23"/>
      <c r="KJU116" s="23"/>
      <c r="KJV116" s="23"/>
      <c r="KJW116" s="23"/>
      <c r="KJX116" s="23"/>
      <c r="KJY116" s="23"/>
      <c r="KJZ116" s="23"/>
      <c r="KKA116" s="23"/>
      <c r="KKB116" s="23"/>
      <c r="KKC116" s="23"/>
      <c r="KKD116" s="23"/>
      <c r="KKE116" s="23"/>
      <c r="KKF116" s="23"/>
      <c r="KKG116" s="23"/>
      <c r="KKH116" s="23"/>
      <c r="KKI116" s="23"/>
      <c r="KKJ116" s="23"/>
      <c r="KKK116" s="23"/>
      <c r="KKL116" s="23"/>
      <c r="KKM116" s="23"/>
      <c r="KKN116" s="23"/>
      <c r="KKO116" s="23"/>
      <c r="KKP116" s="23"/>
      <c r="KKQ116" s="23"/>
      <c r="KKR116" s="23"/>
      <c r="KKS116" s="23"/>
      <c r="KKT116" s="23"/>
      <c r="KKU116" s="23"/>
      <c r="KKV116" s="23"/>
      <c r="KKW116" s="23"/>
      <c r="KKX116" s="23"/>
      <c r="KKY116" s="23"/>
      <c r="KKZ116" s="23"/>
      <c r="KLA116" s="23"/>
      <c r="KLB116" s="23"/>
      <c r="KLC116" s="23"/>
      <c r="KLD116" s="23"/>
      <c r="KLE116" s="23"/>
      <c r="KLF116" s="23"/>
      <c r="KLG116" s="23"/>
      <c r="KLH116" s="23"/>
      <c r="KLI116" s="23"/>
      <c r="KLJ116" s="23"/>
      <c r="KLK116" s="23"/>
      <c r="KLL116" s="23"/>
      <c r="KLM116" s="23"/>
      <c r="KLN116" s="23"/>
      <c r="KLO116" s="23"/>
      <c r="KLP116" s="23"/>
      <c r="KLQ116" s="23"/>
      <c r="KLR116" s="23"/>
      <c r="KLS116" s="23"/>
      <c r="KLT116" s="23"/>
      <c r="KLU116" s="23"/>
      <c r="KLV116" s="23"/>
      <c r="KLW116" s="23"/>
      <c r="KLX116" s="23"/>
      <c r="KLY116" s="23"/>
      <c r="KLZ116" s="23"/>
      <c r="KMA116" s="23"/>
      <c r="KMB116" s="23"/>
      <c r="KMC116" s="23"/>
      <c r="KMD116" s="23"/>
      <c r="KME116" s="23"/>
      <c r="KMF116" s="23"/>
      <c r="KMG116" s="23"/>
      <c r="KMH116" s="23"/>
      <c r="KMI116" s="23"/>
      <c r="KMJ116" s="23"/>
      <c r="KMK116" s="23"/>
      <c r="KML116" s="23"/>
      <c r="KMM116" s="23"/>
      <c r="KMN116" s="23"/>
      <c r="KMO116" s="23"/>
      <c r="KMP116" s="23"/>
      <c r="KMQ116" s="23"/>
      <c r="KMR116" s="23"/>
      <c r="KMS116" s="23"/>
      <c r="KMT116" s="23"/>
      <c r="KMU116" s="23"/>
      <c r="KMV116" s="23"/>
      <c r="KMW116" s="23"/>
      <c r="KMX116" s="23"/>
      <c r="KMY116" s="23"/>
      <c r="KMZ116" s="23"/>
      <c r="KNA116" s="23"/>
      <c r="KNB116" s="23"/>
      <c r="KNC116" s="23"/>
      <c r="KND116" s="23"/>
      <c r="KNE116" s="23"/>
      <c r="KNF116" s="23"/>
      <c r="KNG116" s="23"/>
      <c r="KNH116" s="23"/>
      <c r="KNI116" s="23"/>
      <c r="KNJ116" s="23"/>
      <c r="KNK116" s="23"/>
      <c r="KNL116" s="23"/>
      <c r="KNM116" s="23"/>
      <c r="KNN116" s="23"/>
      <c r="KNO116" s="23"/>
      <c r="KNP116" s="23"/>
      <c r="KNQ116" s="23"/>
      <c r="KNR116" s="23"/>
      <c r="KNS116" s="23"/>
      <c r="KNT116" s="23"/>
      <c r="KNU116" s="23"/>
      <c r="KNV116" s="23"/>
      <c r="KNW116" s="23"/>
      <c r="KNX116" s="23"/>
      <c r="KNY116" s="23"/>
      <c r="KNZ116" s="23"/>
      <c r="KOA116" s="23"/>
      <c r="KOB116" s="23"/>
      <c r="KOC116" s="23"/>
      <c r="KOD116" s="23"/>
      <c r="KOE116" s="23"/>
      <c r="KOF116" s="23"/>
      <c r="KOG116" s="23"/>
      <c r="KOH116" s="23"/>
      <c r="KOI116" s="23"/>
      <c r="KOJ116" s="23"/>
      <c r="KOK116" s="23"/>
      <c r="KOL116" s="23"/>
      <c r="KOM116" s="23"/>
      <c r="KON116" s="23"/>
      <c r="KOO116" s="23"/>
      <c r="KOP116" s="23"/>
      <c r="KOQ116" s="23"/>
      <c r="KOR116" s="23"/>
      <c r="KOS116" s="23"/>
      <c r="KOT116" s="23"/>
      <c r="KOU116" s="23"/>
      <c r="KOV116" s="23"/>
      <c r="KOW116" s="23"/>
      <c r="KOX116" s="23"/>
      <c r="KOY116" s="23"/>
      <c r="KOZ116" s="23"/>
      <c r="KPA116" s="23"/>
      <c r="KPB116" s="23"/>
      <c r="KPC116" s="23"/>
      <c r="KPD116" s="23"/>
      <c r="KPE116" s="23"/>
      <c r="KPF116" s="23"/>
      <c r="KPG116" s="23"/>
      <c r="KPH116" s="23"/>
      <c r="KPI116" s="23"/>
      <c r="KPJ116" s="23"/>
      <c r="KPK116" s="23"/>
      <c r="KPL116" s="23"/>
      <c r="KPM116" s="23"/>
      <c r="KPN116" s="23"/>
      <c r="KPO116" s="23"/>
      <c r="KPP116" s="23"/>
      <c r="KPQ116" s="23"/>
      <c r="KPR116" s="23"/>
      <c r="KPS116" s="23"/>
      <c r="KPT116" s="23"/>
      <c r="KPU116" s="23"/>
      <c r="KPV116" s="23"/>
      <c r="KPW116" s="23"/>
      <c r="KPX116" s="23"/>
      <c r="KPY116" s="23"/>
      <c r="KPZ116" s="23"/>
      <c r="KQA116" s="23"/>
      <c r="KQB116" s="23"/>
      <c r="KQC116" s="23"/>
      <c r="KQD116" s="23"/>
      <c r="KQE116" s="23"/>
      <c r="KQF116" s="23"/>
      <c r="KQG116" s="23"/>
      <c r="KQH116" s="23"/>
      <c r="KQI116" s="23"/>
      <c r="KQJ116" s="23"/>
      <c r="KQK116" s="23"/>
      <c r="KQL116" s="23"/>
      <c r="KQM116" s="23"/>
      <c r="KQN116" s="23"/>
      <c r="KQO116" s="23"/>
      <c r="KQP116" s="23"/>
      <c r="KQQ116" s="23"/>
      <c r="KQR116" s="23"/>
      <c r="KQS116" s="23"/>
      <c r="KQT116" s="23"/>
      <c r="KQU116" s="23"/>
      <c r="KQV116" s="23"/>
      <c r="KQW116" s="23"/>
      <c r="KQX116" s="23"/>
      <c r="KQY116" s="23"/>
      <c r="KQZ116" s="23"/>
      <c r="KRA116" s="23"/>
      <c r="KRB116" s="23"/>
      <c r="KRC116" s="23"/>
      <c r="KRD116" s="23"/>
      <c r="KRE116" s="23"/>
      <c r="KRF116" s="23"/>
      <c r="KRG116" s="23"/>
      <c r="KRH116" s="23"/>
      <c r="KRI116" s="23"/>
      <c r="KRJ116" s="23"/>
      <c r="KRK116" s="23"/>
      <c r="KRL116" s="23"/>
      <c r="KRM116" s="23"/>
      <c r="KRN116" s="23"/>
      <c r="KRO116" s="23"/>
      <c r="KRP116" s="23"/>
      <c r="KRQ116" s="23"/>
      <c r="KRR116" s="23"/>
      <c r="KRS116" s="23"/>
      <c r="KRT116" s="23"/>
      <c r="KRU116" s="23"/>
      <c r="KRV116" s="23"/>
      <c r="KRW116" s="23"/>
      <c r="KRX116" s="23"/>
      <c r="KRY116" s="23"/>
      <c r="KRZ116" s="23"/>
      <c r="KSA116" s="23"/>
      <c r="KSB116" s="23"/>
      <c r="KSC116" s="23"/>
      <c r="KSD116" s="23"/>
      <c r="KSE116" s="23"/>
      <c r="KSF116" s="23"/>
      <c r="KSG116" s="23"/>
      <c r="KSH116" s="23"/>
      <c r="KSI116" s="23"/>
      <c r="KSJ116" s="23"/>
      <c r="KSK116" s="23"/>
      <c r="KSL116" s="23"/>
      <c r="KSM116" s="23"/>
      <c r="KSN116" s="23"/>
      <c r="KSO116" s="23"/>
      <c r="KSP116" s="23"/>
      <c r="KSQ116" s="23"/>
      <c r="KSR116" s="23"/>
      <c r="KSS116" s="23"/>
      <c r="KST116" s="23"/>
      <c r="KSU116" s="23"/>
      <c r="KSV116" s="23"/>
      <c r="KSW116" s="23"/>
      <c r="KSX116" s="23"/>
      <c r="KSY116" s="23"/>
      <c r="KSZ116" s="23"/>
      <c r="KTA116" s="23"/>
      <c r="KTB116" s="23"/>
      <c r="KTC116" s="23"/>
      <c r="KTD116" s="23"/>
      <c r="KTE116" s="23"/>
      <c r="KTF116" s="23"/>
      <c r="KTG116" s="23"/>
      <c r="KTH116" s="23"/>
      <c r="KTI116" s="23"/>
      <c r="KTJ116" s="23"/>
      <c r="KTK116" s="23"/>
      <c r="KTL116" s="23"/>
      <c r="KTM116" s="23"/>
      <c r="KTN116" s="23"/>
      <c r="KTO116" s="23"/>
      <c r="KTP116" s="23"/>
      <c r="KTQ116" s="23"/>
      <c r="KTR116" s="23"/>
      <c r="KTS116" s="23"/>
      <c r="KTT116" s="23"/>
      <c r="KTU116" s="23"/>
      <c r="KTV116" s="23"/>
      <c r="KTW116" s="23"/>
      <c r="KTX116" s="23"/>
      <c r="KTY116" s="23"/>
      <c r="KTZ116" s="23"/>
      <c r="KUA116" s="23"/>
      <c r="KUB116" s="23"/>
      <c r="KUC116" s="23"/>
      <c r="KUD116" s="23"/>
      <c r="KUE116" s="23"/>
      <c r="KUF116" s="23"/>
      <c r="KUG116" s="23"/>
      <c r="KUH116" s="23"/>
      <c r="KUI116" s="23"/>
      <c r="KUJ116" s="23"/>
      <c r="KUK116" s="23"/>
      <c r="KUL116" s="23"/>
      <c r="KUM116" s="23"/>
      <c r="KUN116" s="23"/>
      <c r="KUO116" s="23"/>
      <c r="KUP116" s="23"/>
      <c r="KUQ116" s="23"/>
      <c r="KUR116" s="23"/>
      <c r="KUS116" s="23"/>
      <c r="KUT116" s="23"/>
      <c r="KUU116" s="23"/>
      <c r="KUV116" s="23"/>
      <c r="KUW116" s="23"/>
      <c r="KUX116" s="23"/>
      <c r="KUY116" s="23"/>
      <c r="KUZ116" s="23"/>
      <c r="KVA116" s="23"/>
      <c r="KVB116" s="23"/>
      <c r="KVC116" s="23"/>
      <c r="KVD116" s="23"/>
      <c r="KVE116" s="23"/>
      <c r="KVF116" s="23"/>
      <c r="KVG116" s="23"/>
      <c r="KVH116" s="23"/>
      <c r="KVI116" s="23"/>
      <c r="KVJ116" s="23"/>
      <c r="KVK116" s="23"/>
      <c r="KVL116" s="23"/>
      <c r="KVM116" s="23"/>
      <c r="KVN116" s="23"/>
      <c r="KVO116" s="23"/>
      <c r="KVP116" s="23"/>
      <c r="KVQ116" s="23"/>
      <c r="KVR116" s="23"/>
      <c r="KVS116" s="23"/>
      <c r="KVT116" s="23"/>
      <c r="KVU116" s="23"/>
      <c r="KVV116" s="23"/>
      <c r="KVW116" s="23"/>
      <c r="KVX116" s="23"/>
      <c r="KVY116" s="23"/>
      <c r="KVZ116" s="23"/>
      <c r="KWA116" s="23"/>
      <c r="KWB116" s="23"/>
      <c r="KWC116" s="23"/>
      <c r="KWD116" s="23"/>
      <c r="KWE116" s="23"/>
      <c r="KWF116" s="23"/>
      <c r="KWG116" s="23"/>
      <c r="KWH116" s="23"/>
      <c r="KWI116" s="23"/>
      <c r="KWJ116" s="23"/>
      <c r="KWK116" s="23"/>
      <c r="KWL116" s="23"/>
      <c r="KWM116" s="23"/>
      <c r="KWN116" s="23"/>
      <c r="KWO116" s="23"/>
      <c r="KWP116" s="23"/>
      <c r="KWQ116" s="23"/>
      <c r="KWR116" s="23"/>
      <c r="KWS116" s="23"/>
      <c r="KWT116" s="23"/>
      <c r="KWU116" s="23"/>
      <c r="KWV116" s="23"/>
      <c r="KWW116" s="23"/>
      <c r="KWX116" s="23"/>
      <c r="KWY116" s="23"/>
      <c r="KWZ116" s="23"/>
      <c r="KXA116" s="23"/>
      <c r="KXB116" s="23"/>
      <c r="KXC116" s="23"/>
      <c r="KXD116" s="23"/>
      <c r="KXE116" s="23"/>
      <c r="KXF116" s="23"/>
      <c r="KXG116" s="23"/>
      <c r="KXH116" s="23"/>
      <c r="KXI116" s="23"/>
      <c r="KXJ116" s="23"/>
      <c r="KXK116" s="23"/>
      <c r="KXL116" s="23"/>
      <c r="KXM116" s="23"/>
      <c r="KXN116" s="23"/>
      <c r="KXO116" s="23"/>
      <c r="KXP116" s="23"/>
      <c r="KXQ116" s="23"/>
      <c r="KXR116" s="23"/>
      <c r="KXS116" s="23"/>
      <c r="KXT116" s="23"/>
      <c r="KXU116" s="23"/>
      <c r="KXV116" s="23"/>
      <c r="KXW116" s="23"/>
      <c r="KXX116" s="23"/>
      <c r="KXY116" s="23"/>
      <c r="KXZ116" s="23"/>
      <c r="KYA116" s="23"/>
      <c r="KYB116" s="23"/>
      <c r="KYC116" s="23"/>
      <c r="KYD116" s="23"/>
      <c r="KYE116" s="23"/>
      <c r="KYF116" s="23"/>
      <c r="KYG116" s="23"/>
      <c r="KYH116" s="23"/>
      <c r="KYI116" s="23"/>
      <c r="KYJ116" s="23"/>
      <c r="KYK116" s="23"/>
      <c r="KYL116" s="23"/>
      <c r="KYM116" s="23"/>
      <c r="KYN116" s="23"/>
      <c r="KYO116" s="23"/>
      <c r="KYP116" s="23"/>
      <c r="KYQ116" s="23"/>
      <c r="KYR116" s="23"/>
      <c r="KYS116" s="23"/>
      <c r="KYT116" s="23"/>
      <c r="KYU116" s="23"/>
      <c r="KYV116" s="23"/>
      <c r="KYW116" s="23"/>
      <c r="KYX116" s="23"/>
      <c r="KYY116" s="23"/>
      <c r="KYZ116" s="23"/>
      <c r="KZA116" s="23"/>
      <c r="KZB116" s="23"/>
      <c r="KZC116" s="23"/>
      <c r="KZD116" s="23"/>
      <c r="KZE116" s="23"/>
      <c r="KZF116" s="23"/>
      <c r="KZG116" s="23"/>
      <c r="KZH116" s="23"/>
      <c r="KZI116" s="23"/>
      <c r="KZJ116" s="23"/>
      <c r="KZK116" s="23"/>
      <c r="KZL116" s="23"/>
      <c r="KZM116" s="23"/>
      <c r="KZN116" s="23"/>
      <c r="KZO116" s="23"/>
      <c r="KZP116" s="23"/>
      <c r="KZQ116" s="23"/>
      <c r="KZR116" s="23"/>
      <c r="KZS116" s="23"/>
      <c r="KZT116" s="23"/>
      <c r="KZU116" s="23"/>
      <c r="KZV116" s="23"/>
      <c r="KZW116" s="23"/>
      <c r="KZX116" s="23"/>
      <c r="KZY116" s="23"/>
      <c r="KZZ116" s="23"/>
      <c r="LAA116" s="23"/>
      <c r="LAB116" s="23"/>
      <c r="LAC116" s="23"/>
      <c r="LAD116" s="23"/>
      <c r="LAE116" s="23"/>
      <c r="LAF116" s="23"/>
      <c r="LAG116" s="23"/>
      <c r="LAH116" s="23"/>
      <c r="LAI116" s="23"/>
      <c r="LAJ116" s="23"/>
      <c r="LAK116" s="23"/>
      <c r="LAL116" s="23"/>
      <c r="LAM116" s="23"/>
      <c r="LAN116" s="23"/>
      <c r="LAO116" s="23"/>
      <c r="LAP116" s="23"/>
      <c r="LAQ116" s="23"/>
      <c r="LAR116" s="23"/>
      <c r="LAS116" s="23"/>
      <c r="LAT116" s="23"/>
      <c r="LAU116" s="23"/>
      <c r="LAV116" s="23"/>
      <c r="LAW116" s="23"/>
      <c r="LAX116" s="23"/>
      <c r="LAY116" s="23"/>
      <c r="LAZ116" s="23"/>
      <c r="LBA116" s="23"/>
      <c r="LBB116" s="23"/>
      <c r="LBC116" s="23"/>
      <c r="LBD116" s="23"/>
      <c r="LBE116" s="23"/>
      <c r="LBF116" s="23"/>
      <c r="LBG116" s="23"/>
      <c r="LBH116" s="23"/>
      <c r="LBI116" s="23"/>
      <c r="LBJ116" s="23"/>
      <c r="LBK116" s="23"/>
      <c r="LBL116" s="23"/>
      <c r="LBM116" s="23"/>
      <c r="LBN116" s="23"/>
      <c r="LBO116" s="23"/>
      <c r="LBP116" s="23"/>
      <c r="LBQ116" s="23"/>
      <c r="LBR116" s="23"/>
      <c r="LBS116" s="23"/>
      <c r="LBT116" s="23"/>
      <c r="LBU116" s="23"/>
      <c r="LBV116" s="23"/>
      <c r="LBW116" s="23"/>
      <c r="LBX116" s="23"/>
      <c r="LBY116" s="23"/>
      <c r="LBZ116" s="23"/>
      <c r="LCA116" s="23"/>
      <c r="LCB116" s="23"/>
      <c r="LCC116" s="23"/>
      <c r="LCD116" s="23"/>
      <c r="LCE116" s="23"/>
      <c r="LCF116" s="23"/>
      <c r="LCG116" s="23"/>
      <c r="LCH116" s="23"/>
      <c r="LCI116" s="23"/>
      <c r="LCJ116" s="23"/>
      <c r="LCK116" s="23"/>
      <c r="LCL116" s="23"/>
      <c r="LCM116" s="23"/>
      <c r="LCN116" s="23"/>
      <c r="LCO116" s="23"/>
      <c r="LCP116" s="23"/>
      <c r="LCQ116" s="23"/>
      <c r="LCR116" s="23"/>
      <c r="LCS116" s="23"/>
      <c r="LCT116" s="23"/>
      <c r="LCU116" s="23"/>
      <c r="LCV116" s="23"/>
      <c r="LCW116" s="23"/>
      <c r="LCX116" s="23"/>
      <c r="LCY116" s="23"/>
      <c r="LCZ116" s="23"/>
      <c r="LDA116" s="23"/>
      <c r="LDB116" s="23"/>
      <c r="LDC116" s="23"/>
      <c r="LDD116" s="23"/>
      <c r="LDE116" s="23"/>
      <c r="LDF116" s="23"/>
      <c r="LDG116" s="23"/>
      <c r="LDH116" s="23"/>
      <c r="LDI116" s="23"/>
      <c r="LDJ116" s="23"/>
      <c r="LDK116" s="23"/>
      <c r="LDL116" s="23"/>
      <c r="LDM116" s="23"/>
      <c r="LDN116" s="23"/>
      <c r="LDO116" s="23"/>
      <c r="LDP116" s="23"/>
      <c r="LDQ116" s="23"/>
      <c r="LDR116" s="23"/>
      <c r="LDS116" s="23"/>
      <c r="LDT116" s="23"/>
      <c r="LDU116" s="23"/>
      <c r="LDV116" s="23"/>
      <c r="LDW116" s="23"/>
      <c r="LDX116" s="23"/>
      <c r="LDY116" s="23"/>
      <c r="LDZ116" s="23"/>
      <c r="LEA116" s="23"/>
      <c r="LEB116" s="23"/>
      <c r="LEC116" s="23"/>
      <c r="LED116" s="23"/>
      <c r="LEE116" s="23"/>
      <c r="LEF116" s="23"/>
      <c r="LEG116" s="23"/>
      <c r="LEH116" s="23"/>
      <c r="LEI116" s="23"/>
      <c r="LEJ116" s="23"/>
      <c r="LEK116" s="23"/>
      <c r="LEL116" s="23"/>
      <c r="LEM116" s="23"/>
      <c r="LEN116" s="23"/>
      <c r="LEO116" s="23"/>
      <c r="LEP116" s="23"/>
      <c r="LEQ116" s="23"/>
      <c r="LER116" s="23"/>
      <c r="LES116" s="23"/>
      <c r="LET116" s="23"/>
      <c r="LEU116" s="23"/>
      <c r="LEV116" s="23"/>
      <c r="LEW116" s="23"/>
      <c r="LEX116" s="23"/>
      <c r="LEY116" s="23"/>
      <c r="LEZ116" s="23"/>
      <c r="LFA116" s="23"/>
      <c r="LFB116" s="23"/>
      <c r="LFC116" s="23"/>
      <c r="LFD116" s="23"/>
      <c r="LFE116" s="23"/>
      <c r="LFF116" s="23"/>
      <c r="LFG116" s="23"/>
      <c r="LFH116" s="23"/>
      <c r="LFI116" s="23"/>
      <c r="LFJ116" s="23"/>
      <c r="LFK116" s="23"/>
      <c r="LFL116" s="23"/>
      <c r="LFM116" s="23"/>
      <c r="LFN116" s="23"/>
      <c r="LFO116" s="23"/>
      <c r="LFP116" s="23"/>
      <c r="LFQ116" s="23"/>
      <c r="LFR116" s="23"/>
      <c r="LFS116" s="23"/>
      <c r="LFT116" s="23"/>
      <c r="LFU116" s="23"/>
      <c r="LFV116" s="23"/>
      <c r="LFW116" s="23"/>
      <c r="LFX116" s="23"/>
      <c r="LFY116" s="23"/>
      <c r="LFZ116" s="23"/>
      <c r="LGA116" s="23"/>
      <c r="LGB116" s="23"/>
      <c r="LGC116" s="23"/>
      <c r="LGD116" s="23"/>
      <c r="LGE116" s="23"/>
      <c r="LGF116" s="23"/>
      <c r="LGG116" s="23"/>
      <c r="LGH116" s="23"/>
      <c r="LGI116" s="23"/>
      <c r="LGJ116" s="23"/>
      <c r="LGK116" s="23"/>
      <c r="LGL116" s="23"/>
      <c r="LGM116" s="23"/>
      <c r="LGN116" s="23"/>
      <c r="LGO116" s="23"/>
      <c r="LGP116" s="23"/>
      <c r="LGQ116" s="23"/>
      <c r="LGR116" s="23"/>
      <c r="LGS116" s="23"/>
      <c r="LGT116" s="23"/>
      <c r="LGU116" s="23"/>
      <c r="LGV116" s="23"/>
      <c r="LGW116" s="23"/>
      <c r="LGX116" s="23"/>
      <c r="LGY116" s="23"/>
      <c r="LGZ116" s="23"/>
      <c r="LHA116" s="23"/>
      <c r="LHB116" s="23"/>
      <c r="LHC116" s="23"/>
      <c r="LHD116" s="23"/>
      <c r="LHE116" s="23"/>
      <c r="LHF116" s="23"/>
      <c r="LHG116" s="23"/>
      <c r="LHH116" s="23"/>
      <c r="LHI116" s="23"/>
      <c r="LHJ116" s="23"/>
      <c r="LHK116" s="23"/>
      <c r="LHL116" s="23"/>
      <c r="LHM116" s="23"/>
      <c r="LHN116" s="23"/>
      <c r="LHO116" s="23"/>
      <c r="LHP116" s="23"/>
      <c r="LHQ116" s="23"/>
      <c r="LHR116" s="23"/>
      <c r="LHS116" s="23"/>
      <c r="LHT116" s="23"/>
      <c r="LHU116" s="23"/>
      <c r="LHV116" s="23"/>
      <c r="LHW116" s="23"/>
      <c r="LHX116" s="23"/>
      <c r="LHY116" s="23"/>
      <c r="LHZ116" s="23"/>
      <c r="LIA116" s="23"/>
      <c r="LIB116" s="23"/>
      <c r="LIC116" s="23"/>
      <c r="LID116" s="23"/>
      <c r="LIE116" s="23"/>
      <c r="LIF116" s="23"/>
      <c r="LIG116" s="23"/>
      <c r="LIH116" s="23"/>
      <c r="LII116" s="23"/>
      <c r="LIJ116" s="23"/>
      <c r="LIK116" s="23"/>
      <c r="LIL116" s="23"/>
      <c r="LIM116" s="23"/>
      <c r="LIN116" s="23"/>
      <c r="LIO116" s="23"/>
      <c r="LIP116" s="23"/>
      <c r="LIQ116" s="23"/>
      <c r="LIR116" s="23"/>
      <c r="LIS116" s="23"/>
      <c r="LIT116" s="23"/>
      <c r="LIU116" s="23"/>
      <c r="LIV116" s="23"/>
      <c r="LIW116" s="23"/>
      <c r="LIX116" s="23"/>
      <c r="LIY116" s="23"/>
      <c r="LIZ116" s="23"/>
      <c r="LJA116" s="23"/>
      <c r="LJB116" s="23"/>
      <c r="LJC116" s="23"/>
      <c r="LJD116" s="23"/>
      <c r="LJE116" s="23"/>
      <c r="LJF116" s="23"/>
      <c r="LJG116" s="23"/>
      <c r="LJH116" s="23"/>
      <c r="LJI116" s="23"/>
      <c r="LJJ116" s="23"/>
      <c r="LJK116" s="23"/>
      <c r="LJL116" s="23"/>
      <c r="LJM116" s="23"/>
      <c r="LJN116" s="23"/>
      <c r="LJO116" s="23"/>
      <c r="LJP116" s="23"/>
      <c r="LJQ116" s="23"/>
      <c r="LJR116" s="23"/>
      <c r="LJS116" s="23"/>
      <c r="LJT116" s="23"/>
      <c r="LJU116" s="23"/>
      <c r="LJV116" s="23"/>
      <c r="LJW116" s="23"/>
      <c r="LJX116" s="23"/>
      <c r="LJY116" s="23"/>
      <c r="LJZ116" s="23"/>
      <c r="LKA116" s="23"/>
      <c r="LKB116" s="23"/>
      <c r="LKC116" s="23"/>
      <c r="LKD116" s="23"/>
      <c r="LKE116" s="23"/>
      <c r="LKF116" s="23"/>
      <c r="LKG116" s="23"/>
      <c r="LKH116" s="23"/>
      <c r="LKI116" s="23"/>
      <c r="LKJ116" s="23"/>
      <c r="LKK116" s="23"/>
      <c r="LKL116" s="23"/>
      <c r="LKM116" s="23"/>
      <c r="LKN116" s="23"/>
      <c r="LKO116" s="23"/>
      <c r="LKP116" s="23"/>
      <c r="LKQ116" s="23"/>
      <c r="LKR116" s="23"/>
      <c r="LKS116" s="23"/>
      <c r="LKT116" s="23"/>
      <c r="LKU116" s="23"/>
      <c r="LKV116" s="23"/>
      <c r="LKW116" s="23"/>
      <c r="LKX116" s="23"/>
      <c r="LKY116" s="23"/>
      <c r="LKZ116" s="23"/>
      <c r="LLA116" s="23"/>
      <c r="LLB116" s="23"/>
      <c r="LLC116" s="23"/>
      <c r="LLD116" s="23"/>
      <c r="LLE116" s="23"/>
      <c r="LLF116" s="23"/>
      <c r="LLG116" s="23"/>
      <c r="LLH116" s="23"/>
      <c r="LLI116" s="23"/>
      <c r="LLJ116" s="23"/>
      <c r="LLK116" s="23"/>
      <c r="LLL116" s="23"/>
      <c r="LLM116" s="23"/>
      <c r="LLN116" s="23"/>
      <c r="LLO116" s="23"/>
      <c r="LLP116" s="23"/>
      <c r="LLQ116" s="23"/>
      <c r="LLR116" s="23"/>
      <c r="LLS116" s="23"/>
      <c r="LLT116" s="23"/>
      <c r="LLU116" s="23"/>
      <c r="LLV116" s="23"/>
      <c r="LLW116" s="23"/>
      <c r="LLX116" s="23"/>
      <c r="LLY116" s="23"/>
      <c r="LLZ116" s="23"/>
      <c r="LMA116" s="23"/>
      <c r="LMB116" s="23"/>
      <c r="LMC116" s="23"/>
      <c r="LMD116" s="23"/>
      <c r="LME116" s="23"/>
      <c r="LMF116" s="23"/>
      <c r="LMG116" s="23"/>
      <c r="LMH116" s="23"/>
      <c r="LMI116" s="23"/>
      <c r="LMJ116" s="23"/>
      <c r="LMK116" s="23"/>
      <c r="LML116" s="23"/>
      <c r="LMM116" s="23"/>
      <c r="LMN116" s="23"/>
      <c r="LMO116" s="23"/>
      <c r="LMP116" s="23"/>
      <c r="LMQ116" s="23"/>
      <c r="LMR116" s="23"/>
      <c r="LMS116" s="23"/>
      <c r="LMT116" s="23"/>
      <c r="LMU116" s="23"/>
      <c r="LMV116" s="23"/>
      <c r="LMW116" s="23"/>
      <c r="LMX116" s="23"/>
      <c r="LMY116" s="23"/>
      <c r="LMZ116" s="23"/>
      <c r="LNA116" s="23"/>
      <c r="LNB116" s="23"/>
      <c r="LNC116" s="23"/>
      <c r="LND116" s="23"/>
      <c r="LNE116" s="23"/>
      <c r="LNF116" s="23"/>
      <c r="LNG116" s="23"/>
      <c r="LNH116" s="23"/>
      <c r="LNI116" s="23"/>
      <c r="LNJ116" s="23"/>
      <c r="LNK116" s="23"/>
      <c r="LNL116" s="23"/>
      <c r="LNM116" s="23"/>
      <c r="LNN116" s="23"/>
      <c r="LNO116" s="23"/>
      <c r="LNP116" s="23"/>
      <c r="LNQ116" s="23"/>
      <c r="LNR116" s="23"/>
      <c r="LNS116" s="23"/>
      <c r="LNT116" s="23"/>
      <c r="LNU116" s="23"/>
      <c r="LNV116" s="23"/>
      <c r="LNW116" s="23"/>
      <c r="LNX116" s="23"/>
      <c r="LNY116" s="23"/>
      <c r="LNZ116" s="23"/>
      <c r="LOA116" s="23"/>
      <c r="LOB116" s="23"/>
      <c r="LOC116" s="23"/>
      <c r="LOD116" s="23"/>
      <c r="LOE116" s="23"/>
      <c r="LOF116" s="23"/>
      <c r="LOG116" s="23"/>
      <c r="LOH116" s="23"/>
      <c r="LOI116" s="23"/>
      <c r="LOJ116" s="23"/>
      <c r="LOK116" s="23"/>
      <c r="LOL116" s="23"/>
      <c r="LOM116" s="23"/>
      <c r="LON116" s="23"/>
      <c r="LOO116" s="23"/>
      <c r="LOP116" s="23"/>
      <c r="LOQ116" s="23"/>
      <c r="LOR116" s="23"/>
      <c r="LOS116" s="23"/>
      <c r="LOT116" s="23"/>
      <c r="LOU116" s="23"/>
      <c r="LOV116" s="23"/>
      <c r="LOW116" s="23"/>
      <c r="LOX116" s="23"/>
      <c r="LOY116" s="23"/>
      <c r="LOZ116" s="23"/>
      <c r="LPA116" s="23"/>
      <c r="LPB116" s="23"/>
      <c r="LPC116" s="23"/>
      <c r="LPD116" s="23"/>
      <c r="LPE116" s="23"/>
      <c r="LPF116" s="23"/>
      <c r="LPG116" s="23"/>
      <c r="LPH116" s="23"/>
      <c r="LPI116" s="23"/>
      <c r="LPJ116" s="23"/>
      <c r="LPK116" s="23"/>
      <c r="LPL116" s="23"/>
      <c r="LPM116" s="23"/>
      <c r="LPN116" s="23"/>
      <c r="LPO116" s="23"/>
      <c r="LPP116" s="23"/>
      <c r="LPQ116" s="23"/>
      <c r="LPR116" s="23"/>
      <c r="LPS116" s="23"/>
      <c r="LPT116" s="23"/>
      <c r="LPU116" s="23"/>
      <c r="LPV116" s="23"/>
      <c r="LPW116" s="23"/>
      <c r="LPX116" s="23"/>
      <c r="LPY116" s="23"/>
      <c r="LPZ116" s="23"/>
      <c r="LQA116" s="23"/>
      <c r="LQB116" s="23"/>
      <c r="LQC116" s="23"/>
      <c r="LQD116" s="23"/>
      <c r="LQE116" s="23"/>
      <c r="LQF116" s="23"/>
      <c r="LQG116" s="23"/>
      <c r="LQH116" s="23"/>
      <c r="LQI116" s="23"/>
      <c r="LQJ116" s="23"/>
      <c r="LQK116" s="23"/>
      <c r="LQL116" s="23"/>
      <c r="LQM116" s="23"/>
      <c r="LQN116" s="23"/>
      <c r="LQO116" s="23"/>
      <c r="LQP116" s="23"/>
      <c r="LQQ116" s="23"/>
      <c r="LQR116" s="23"/>
      <c r="LQS116" s="23"/>
      <c r="LQT116" s="23"/>
      <c r="LQU116" s="23"/>
      <c r="LQV116" s="23"/>
      <c r="LQW116" s="23"/>
      <c r="LQX116" s="23"/>
      <c r="LQY116" s="23"/>
      <c r="LQZ116" s="23"/>
      <c r="LRA116" s="23"/>
      <c r="LRB116" s="23"/>
      <c r="LRC116" s="23"/>
      <c r="LRD116" s="23"/>
      <c r="LRE116" s="23"/>
      <c r="LRF116" s="23"/>
      <c r="LRG116" s="23"/>
      <c r="LRH116" s="23"/>
      <c r="LRI116" s="23"/>
      <c r="LRJ116" s="23"/>
      <c r="LRK116" s="23"/>
      <c r="LRL116" s="23"/>
      <c r="LRM116" s="23"/>
      <c r="LRN116" s="23"/>
      <c r="LRO116" s="23"/>
      <c r="LRP116" s="23"/>
      <c r="LRQ116" s="23"/>
      <c r="LRR116" s="23"/>
      <c r="LRS116" s="23"/>
      <c r="LRT116" s="23"/>
      <c r="LRU116" s="23"/>
      <c r="LRV116" s="23"/>
      <c r="LRW116" s="23"/>
      <c r="LRX116" s="23"/>
      <c r="LRY116" s="23"/>
      <c r="LRZ116" s="23"/>
      <c r="LSA116" s="23"/>
      <c r="LSB116" s="23"/>
      <c r="LSC116" s="23"/>
      <c r="LSD116" s="23"/>
      <c r="LSE116" s="23"/>
      <c r="LSF116" s="23"/>
      <c r="LSG116" s="23"/>
      <c r="LSH116" s="23"/>
      <c r="LSI116" s="23"/>
      <c r="LSJ116" s="23"/>
      <c r="LSK116" s="23"/>
      <c r="LSL116" s="23"/>
      <c r="LSM116" s="23"/>
      <c r="LSN116" s="23"/>
      <c r="LSO116" s="23"/>
      <c r="LSP116" s="23"/>
      <c r="LSQ116" s="23"/>
      <c r="LSR116" s="23"/>
      <c r="LSS116" s="23"/>
      <c r="LST116" s="23"/>
      <c r="LSU116" s="23"/>
      <c r="LSV116" s="23"/>
      <c r="LSW116" s="23"/>
      <c r="LSX116" s="23"/>
      <c r="LSY116" s="23"/>
      <c r="LSZ116" s="23"/>
      <c r="LTA116" s="23"/>
      <c r="LTB116" s="23"/>
      <c r="LTC116" s="23"/>
      <c r="LTD116" s="23"/>
      <c r="LTE116" s="23"/>
      <c r="LTF116" s="23"/>
      <c r="LTG116" s="23"/>
      <c r="LTH116" s="23"/>
      <c r="LTI116" s="23"/>
      <c r="LTJ116" s="23"/>
      <c r="LTK116" s="23"/>
      <c r="LTL116" s="23"/>
      <c r="LTM116" s="23"/>
      <c r="LTN116" s="23"/>
      <c r="LTO116" s="23"/>
      <c r="LTP116" s="23"/>
      <c r="LTQ116" s="23"/>
      <c r="LTR116" s="23"/>
      <c r="LTS116" s="23"/>
      <c r="LTT116" s="23"/>
      <c r="LTU116" s="23"/>
      <c r="LTV116" s="23"/>
      <c r="LTW116" s="23"/>
      <c r="LTX116" s="23"/>
      <c r="LTY116" s="23"/>
      <c r="LTZ116" s="23"/>
      <c r="LUA116" s="23"/>
      <c r="LUB116" s="23"/>
      <c r="LUC116" s="23"/>
      <c r="LUD116" s="23"/>
      <c r="LUE116" s="23"/>
      <c r="LUF116" s="23"/>
      <c r="LUG116" s="23"/>
      <c r="LUH116" s="23"/>
      <c r="LUI116" s="23"/>
      <c r="LUJ116" s="23"/>
      <c r="LUK116" s="23"/>
      <c r="LUL116" s="23"/>
      <c r="LUM116" s="23"/>
      <c r="LUN116" s="23"/>
      <c r="LUO116" s="23"/>
      <c r="LUP116" s="23"/>
      <c r="LUQ116" s="23"/>
      <c r="LUR116" s="23"/>
      <c r="LUS116" s="23"/>
      <c r="LUT116" s="23"/>
      <c r="LUU116" s="23"/>
      <c r="LUV116" s="23"/>
      <c r="LUW116" s="23"/>
      <c r="LUX116" s="23"/>
      <c r="LUY116" s="23"/>
      <c r="LUZ116" s="23"/>
      <c r="LVA116" s="23"/>
      <c r="LVB116" s="23"/>
      <c r="LVC116" s="23"/>
      <c r="LVD116" s="23"/>
      <c r="LVE116" s="23"/>
      <c r="LVF116" s="23"/>
      <c r="LVG116" s="23"/>
      <c r="LVH116" s="23"/>
      <c r="LVI116" s="23"/>
      <c r="LVJ116" s="23"/>
      <c r="LVK116" s="23"/>
      <c r="LVL116" s="23"/>
      <c r="LVM116" s="23"/>
      <c r="LVN116" s="23"/>
      <c r="LVO116" s="23"/>
      <c r="LVP116" s="23"/>
      <c r="LVQ116" s="23"/>
      <c r="LVR116" s="23"/>
      <c r="LVS116" s="23"/>
      <c r="LVT116" s="23"/>
      <c r="LVU116" s="23"/>
      <c r="LVV116" s="23"/>
      <c r="LVW116" s="23"/>
      <c r="LVX116" s="23"/>
      <c r="LVY116" s="23"/>
      <c r="LVZ116" s="23"/>
      <c r="LWA116" s="23"/>
      <c r="LWB116" s="23"/>
      <c r="LWC116" s="23"/>
      <c r="LWD116" s="23"/>
      <c r="LWE116" s="23"/>
      <c r="LWF116" s="23"/>
      <c r="LWG116" s="23"/>
      <c r="LWH116" s="23"/>
      <c r="LWI116" s="23"/>
      <c r="LWJ116" s="23"/>
      <c r="LWK116" s="23"/>
      <c r="LWL116" s="23"/>
      <c r="LWM116" s="23"/>
      <c r="LWN116" s="23"/>
      <c r="LWO116" s="23"/>
      <c r="LWP116" s="23"/>
      <c r="LWQ116" s="23"/>
      <c r="LWR116" s="23"/>
      <c r="LWS116" s="23"/>
      <c r="LWT116" s="23"/>
      <c r="LWU116" s="23"/>
      <c r="LWV116" s="23"/>
      <c r="LWW116" s="23"/>
      <c r="LWX116" s="23"/>
      <c r="LWY116" s="23"/>
      <c r="LWZ116" s="23"/>
      <c r="LXA116" s="23"/>
      <c r="LXB116" s="23"/>
      <c r="LXC116" s="23"/>
      <c r="LXD116" s="23"/>
      <c r="LXE116" s="23"/>
      <c r="LXF116" s="23"/>
      <c r="LXG116" s="23"/>
      <c r="LXH116" s="23"/>
      <c r="LXI116" s="23"/>
      <c r="LXJ116" s="23"/>
      <c r="LXK116" s="23"/>
      <c r="LXL116" s="23"/>
      <c r="LXM116" s="23"/>
      <c r="LXN116" s="23"/>
      <c r="LXO116" s="23"/>
      <c r="LXP116" s="23"/>
      <c r="LXQ116" s="23"/>
      <c r="LXR116" s="23"/>
      <c r="LXS116" s="23"/>
      <c r="LXT116" s="23"/>
      <c r="LXU116" s="23"/>
      <c r="LXV116" s="23"/>
      <c r="LXW116" s="23"/>
      <c r="LXX116" s="23"/>
      <c r="LXY116" s="23"/>
      <c r="LXZ116" s="23"/>
      <c r="LYA116" s="23"/>
      <c r="LYB116" s="23"/>
      <c r="LYC116" s="23"/>
      <c r="LYD116" s="23"/>
      <c r="LYE116" s="23"/>
      <c r="LYF116" s="23"/>
      <c r="LYG116" s="23"/>
      <c r="LYH116" s="23"/>
      <c r="LYI116" s="23"/>
      <c r="LYJ116" s="23"/>
      <c r="LYK116" s="23"/>
      <c r="LYL116" s="23"/>
      <c r="LYM116" s="23"/>
      <c r="LYN116" s="23"/>
      <c r="LYO116" s="23"/>
      <c r="LYP116" s="23"/>
      <c r="LYQ116" s="23"/>
      <c r="LYR116" s="23"/>
      <c r="LYS116" s="23"/>
      <c r="LYT116" s="23"/>
      <c r="LYU116" s="23"/>
      <c r="LYV116" s="23"/>
      <c r="LYW116" s="23"/>
      <c r="LYX116" s="23"/>
      <c r="LYY116" s="23"/>
      <c r="LYZ116" s="23"/>
      <c r="LZA116" s="23"/>
      <c r="LZB116" s="23"/>
      <c r="LZC116" s="23"/>
      <c r="LZD116" s="23"/>
      <c r="LZE116" s="23"/>
      <c r="LZF116" s="23"/>
      <c r="LZG116" s="23"/>
      <c r="LZH116" s="23"/>
      <c r="LZI116" s="23"/>
      <c r="LZJ116" s="23"/>
      <c r="LZK116" s="23"/>
      <c r="LZL116" s="23"/>
      <c r="LZM116" s="23"/>
      <c r="LZN116" s="23"/>
      <c r="LZO116" s="23"/>
      <c r="LZP116" s="23"/>
      <c r="LZQ116" s="23"/>
      <c r="LZR116" s="23"/>
      <c r="LZS116" s="23"/>
      <c r="LZT116" s="23"/>
      <c r="LZU116" s="23"/>
      <c r="LZV116" s="23"/>
      <c r="LZW116" s="23"/>
      <c r="LZX116" s="23"/>
      <c r="LZY116" s="23"/>
      <c r="LZZ116" s="23"/>
      <c r="MAA116" s="23"/>
      <c r="MAB116" s="23"/>
      <c r="MAC116" s="23"/>
      <c r="MAD116" s="23"/>
      <c r="MAE116" s="23"/>
      <c r="MAF116" s="23"/>
      <c r="MAG116" s="23"/>
      <c r="MAH116" s="23"/>
      <c r="MAI116" s="23"/>
      <c r="MAJ116" s="23"/>
      <c r="MAK116" s="23"/>
      <c r="MAL116" s="23"/>
      <c r="MAM116" s="23"/>
      <c r="MAN116" s="23"/>
      <c r="MAO116" s="23"/>
      <c r="MAP116" s="23"/>
      <c r="MAQ116" s="23"/>
      <c r="MAR116" s="23"/>
      <c r="MAS116" s="23"/>
      <c r="MAT116" s="23"/>
      <c r="MAU116" s="23"/>
      <c r="MAV116" s="23"/>
      <c r="MAW116" s="23"/>
      <c r="MAX116" s="23"/>
      <c r="MAY116" s="23"/>
      <c r="MAZ116" s="23"/>
      <c r="MBA116" s="23"/>
      <c r="MBB116" s="23"/>
      <c r="MBC116" s="23"/>
      <c r="MBD116" s="23"/>
      <c r="MBE116" s="23"/>
      <c r="MBF116" s="23"/>
      <c r="MBG116" s="23"/>
      <c r="MBH116" s="23"/>
      <c r="MBI116" s="23"/>
      <c r="MBJ116" s="23"/>
      <c r="MBK116" s="23"/>
      <c r="MBL116" s="23"/>
      <c r="MBM116" s="23"/>
      <c r="MBN116" s="23"/>
      <c r="MBO116" s="23"/>
      <c r="MBP116" s="23"/>
      <c r="MBQ116" s="23"/>
      <c r="MBR116" s="23"/>
      <c r="MBS116" s="23"/>
      <c r="MBT116" s="23"/>
      <c r="MBU116" s="23"/>
      <c r="MBV116" s="23"/>
      <c r="MBW116" s="23"/>
      <c r="MBX116" s="23"/>
      <c r="MBY116" s="23"/>
      <c r="MBZ116" s="23"/>
      <c r="MCA116" s="23"/>
      <c r="MCB116" s="23"/>
      <c r="MCC116" s="23"/>
      <c r="MCD116" s="23"/>
      <c r="MCE116" s="23"/>
      <c r="MCF116" s="23"/>
      <c r="MCG116" s="23"/>
      <c r="MCH116" s="23"/>
      <c r="MCI116" s="23"/>
      <c r="MCJ116" s="23"/>
      <c r="MCK116" s="23"/>
      <c r="MCL116" s="23"/>
      <c r="MCM116" s="23"/>
      <c r="MCN116" s="23"/>
      <c r="MCO116" s="23"/>
      <c r="MCP116" s="23"/>
      <c r="MCQ116" s="23"/>
      <c r="MCR116" s="23"/>
      <c r="MCS116" s="23"/>
      <c r="MCT116" s="23"/>
      <c r="MCU116" s="23"/>
      <c r="MCV116" s="23"/>
      <c r="MCW116" s="23"/>
      <c r="MCX116" s="23"/>
      <c r="MCY116" s="23"/>
      <c r="MCZ116" s="23"/>
      <c r="MDA116" s="23"/>
      <c r="MDB116" s="23"/>
      <c r="MDC116" s="23"/>
      <c r="MDD116" s="23"/>
      <c r="MDE116" s="23"/>
      <c r="MDF116" s="23"/>
      <c r="MDG116" s="23"/>
      <c r="MDH116" s="23"/>
      <c r="MDI116" s="23"/>
      <c r="MDJ116" s="23"/>
      <c r="MDK116" s="23"/>
      <c r="MDL116" s="23"/>
      <c r="MDM116" s="23"/>
      <c r="MDN116" s="23"/>
      <c r="MDO116" s="23"/>
      <c r="MDP116" s="23"/>
      <c r="MDQ116" s="23"/>
      <c r="MDR116" s="23"/>
      <c r="MDS116" s="23"/>
      <c r="MDT116" s="23"/>
      <c r="MDU116" s="23"/>
      <c r="MDV116" s="23"/>
      <c r="MDW116" s="23"/>
      <c r="MDX116" s="23"/>
      <c r="MDY116" s="23"/>
      <c r="MDZ116" s="23"/>
      <c r="MEA116" s="23"/>
      <c r="MEB116" s="23"/>
      <c r="MEC116" s="23"/>
      <c r="MED116" s="23"/>
      <c r="MEE116" s="23"/>
      <c r="MEF116" s="23"/>
      <c r="MEG116" s="23"/>
      <c r="MEH116" s="23"/>
      <c r="MEI116" s="23"/>
      <c r="MEJ116" s="23"/>
      <c r="MEK116" s="23"/>
      <c r="MEL116" s="23"/>
      <c r="MEM116" s="23"/>
      <c r="MEN116" s="23"/>
      <c r="MEO116" s="23"/>
      <c r="MEP116" s="23"/>
      <c r="MEQ116" s="23"/>
      <c r="MER116" s="23"/>
      <c r="MES116" s="23"/>
      <c r="MET116" s="23"/>
      <c r="MEU116" s="23"/>
      <c r="MEV116" s="23"/>
      <c r="MEW116" s="23"/>
      <c r="MEX116" s="23"/>
      <c r="MEY116" s="23"/>
      <c r="MEZ116" s="23"/>
      <c r="MFA116" s="23"/>
      <c r="MFB116" s="23"/>
      <c r="MFC116" s="23"/>
      <c r="MFD116" s="23"/>
      <c r="MFE116" s="23"/>
      <c r="MFF116" s="23"/>
      <c r="MFG116" s="23"/>
      <c r="MFH116" s="23"/>
      <c r="MFI116" s="23"/>
      <c r="MFJ116" s="23"/>
      <c r="MFK116" s="23"/>
      <c r="MFL116" s="23"/>
      <c r="MFM116" s="23"/>
      <c r="MFN116" s="23"/>
      <c r="MFO116" s="23"/>
      <c r="MFP116" s="23"/>
      <c r="MFQ116" s="23"/>
      <c r="MFR116" s="23"/>
      <c r="MFS116" s="23"/>
      <c r="MFT116" s="23"/>
      <c r="MFU116" s="23"/>
      <c r="MFV116" s="23"/>
      <c r="MFW116" s="23"/>
      <c r="MFX116" s="23"/>
      <c r="MFY116" s="23"/>
      <c r="MFZ116" s="23"/>
      <c r="MGA116" s="23"/>
      <c r="MGB116" s="23"/>
      <c r="MGC116" s="23"/>
      <c r="MGD116" s="23"/>
      <c r="MGE116" s="23"/>
      <c r="MGF116" s="23"/>
      <c r="MGG116" s="23"/>
      <c r="MGH116" s="23"/>
      <c r="MGI116" s="23"/>
      <c r="MGJ116" s="23"/>
      <c r="MGK116" s="23"/>
      <c r="MGL116" s="23"/>
      <c r="MGM116" s="23"/>
      <c r="MGN116" s="23"/>
      <c r="MGO116" s="23"/>
      <c r="MGP116" s="23"/>
      <c r="MGQ116" s="23"/>
      <c r="MGR116" s="23"/>
      <c r="MGS116" s="23"/>
      <c r="MGT116" s="23"/>
      <c r="MGU116" s="23"/>
      <c r="MGV116" s="23"/>
      <c r="MGW116" s="23"/>
      <c r="MGX116" s="23"/>
      <c r="MGY116" s="23"/>
      <c r="MGZ116" s="23"/>
      <c r="MHA116" s="23"/>
      <c r="MHB116" s="23"/>
      <c r="MHC116" s="23"/>
      <c r="MHD116" s="23"/>
      <c r="MHE116" s="23"/>
      <c r="MHF116" s="23"/>
      <c r="MHG116" s="23"/>
      <c r="MHH116" s="23"/>
      <c r="MHI116" s="23"/>
      <c r="MHJ116" s="23"/>
      <c r="MHK116" s="23"/>
      <c r="MHL116" s="23"/>
      <c r="MHM116" s="23"/>
      <c r="MHN116" s="23"/>
      <c r="MHO116" s="23"/>
      <c r="MHP116" s="23"/>
      <c r="MHQ116" s="23"/>
      <c r="MHR116" s="23"/>
      <c r="MHS116" s="23"/>
      <c r="MHT116" s="23"/>
      <c r="MHU116" s="23"/>
      <c r="MHV116" s="23"/>
      <c r="MHW116" s="23"/>
      <c r="MHX116" s="23"/>
      <c r="MHY116" s="23"/>
      <c r="MHZ116" s="23"/>
      <c r="MIA116" s="23"/>
      <c r="MIB116" s="23"/>
      <c r="MIC116" s="23"/>
      <c r="MID116" s="23"/>
      <c r="MIE116" s="23"/>
      <c r="MIF116" s="23"/>
      <c r="MIG116" s="23"/>
      <c r="MIH116" s="23"/>
      <c r="MII116" s="23"/>
      <c r="MIJ116" s="23"/>
      <c r="MIK116" s="23"/>
      <c r="MIL116" s="23"/>
      <c r="MIM116" s="23"/>
      <c r="MIN116" s="23"/>
      <c r="MIO116" s="23"/>
      <c r="MIP116" s="23"/>
      <c r="MIQ116" s="23"/>
      <c r="MIR116" s="23"/>
      <c r="MIS116" s="23"/>
      <c r="MIT116" s="23"/>
      <c r="MIU116" s="23"/>
      <c r="MIV116" s="23"/>
      <c r="MIW116" s="23"/>
      <c r="MIX116" s="23"/>
      <c r="MIY116" s="23"/>
      <c r="MIZ116" s="23"/>
      <c r="MJA116" s="23"/>
      <c r="MJB116" s="23"/>
      <c r="MJC116" s="23"/>
      <c r="MJD116" s="23"/>
      <c r="MJE116" s="23"/>
      <c r="MJF116" s="23"/>
      <c r="MJG116" s="23"/>
      <c r="MJH116" s="23"/>
      <c r="MJI116" s="23"/>
      <c r="MJJ116" s="23"/>
      <c r="MJK116" s="23"/>
      <c r="MJL116" s="23"/>
      <c r="MJM116" s="23"/>
      <c r="MJN116" s="23"/>
      <c r="MJO116" s="23"/>
      <c r="MJP116" s="23"/>
      <c r="MJQ116" s="23"/>
      <c r="MJR116" s="23"/>
      <c r="MJS116" s="23"/>
      <c r="MJT116" s="23"/>
      <c r="MJU116" s="23"/>
      <c r="MJV116" s="23"/>
      <c r="MJW116" s="23"/>
      <c r="MJX116" s="23"/>
      <c r="MJY116" s="23"/>
      <c r="MJZ116" s="23"/>
      <c r="MKA116" s="23"/>
      <c r="MKB116" s="23"/>
      <c r="MKC116" s="23"/>
      <c r="MKD116" s="23"/>
      <c r="MKE116" s="23"/>
      <c r="MKF116" s="23"/>
      <c r="MKG116" s="23"/>
      <c r="MKH116" s="23"/>
      <c r="MKI116" s="23"/>
      <c r="MKJ116" s="23"/>
      <c r="MKK116" s="23"/>
      <c r="MKL116" s="23"/>
      <c r="MKM116" s="23"/>
      <c r="MKN116" s="23"/>
      <c r="MKO116" s="23"/>
      <c r="MKP116" s="23"/>
      <c r="MKQ116" s="23"/>
      <c r="MKR116" s="23"/>
      <c r="MKS116" s="23"/>
      <c r="MKT116" s="23"/>
      <c r="MKU116" s="23"/>
      <c r="MKV116" s="23"/>
      <c r="MKW116" s="23"/>
      <c r="MKX116" s="23"/>
      <c r="MKY116" s="23"/>
      <c r="MKZ116" s="23"/>
      <c r="MLA116" s="23"/>
      <c r="MLB116" s="23"/>
      <c r="MLC116" s="23"/>
      <c r="MLD116" s="23"/>
      <c r="MLE116" s="23"/>
      <c r="MLF116" s="23"/>
      <c r="MLG116" s="23"/>
      <c r="MLH116" s="23"/>
      <c r="MLI116" s="23"/>
      <c r="MLJ116" s="23"/>
      <c r="MLK116" s="23"/>
      <c r="MLL116" s="23"/>
      <c r="MLM116" s="23"/>
      <c r="MLN116" s="23"/>
      <c r="MLO116" s="23"/>
      <c r="MLP116" s="23"/>
      <c r="MLQ116" s="23"/>
      <c r="MLR116" s="23"/>
      <c r="MLS116" s="23"/>
      <c r="MLT116" s="23"/>
      <c r="MLU116" s="23"/>
      <c r="MLV116" s="23"/>
      <c r="MLW116" s="23"/>
      <c r="MLX116" s="23"/>
      <c r="MLY116" s="23"/>
      <c r="MLZ116" s="23"/>
      <c r="MMA116" s="23"/>
      <c r="MMB116" s="23"/>
      <c r="MMC116" s="23"/>
      <c r="MMD116" s="23"/>
      <c r="MME116" s="23"/>
      <c r="MMF116" s="23"/>
      <c r="MMG116" s="23"/>
      <c r="MMH116" s="23"/>
      <c r="MMI116" s="23"/>
      <c r="MMJ116" s="23"/>
      <c r="MMK116" s="23"/>
      <c r="MML116" s="23"/>
      <c r="MMM116" s="23"/>
      <c r="MMN116" s="23"/>
      <c r="MMO116" s="23"/>
      <c r="MMP116" s="23"/>
      <c r="MMQ116" s="23"/>
      <c r="MMR116" s="23"/>
      <c r="MMS116" s="23"/>
      <c r="MMT116" s="23"/>
      <c r="MMU116" s="23"/>
      <c r="MMV116" s="23"/>
      <c r="MMW116" s="23"/>
      <c r="MMX116" s="23"/>
      <c r="MMY116" s="23"/>
      <c r="MMZ116" s="23"/>
      <c r="MNA116" s="23"/>
      <c r="MNB116" s="23"/>
      <c r="MNC116" s="23"/>
      <c r="MND116" s="23"/>
      <c r="MNE116" s="23"/>
      <c r="MNF116" s="23"/>
      <c r="MNG116" s="23"/>
      <c r="MNH116" s="23"/>
      <c r="MNI116" s="23"/>
      <c r="MNJ116" s="23"/>
      <c r="MNK116" s="23"/>
      <c r="MNL116" s="23"/>
      <c r="MNM116" s="23"/>
      <c r="MNN116" s="23"/>
      <c r="MNO116" s="23"/>
      <c r="MNP116" s="23"/>
      <c r="MNQ116" s="23"/>
      <c r="MNR116" s="23"/>
      <c r="MNS116" s="23"/>
      <c r="MNT116" s="23"/>
      <c r="MNU116" s="23"/>
      <c r="MNV116" s="23"/>
      <c r="MNW116" s="23"/>
      <c r="MNX116" s="23"/>
      <c r="MNY116" s="23"/>
      <c r="MNZ116" s="23"/>
      <c r="MOA116" s="23"/>
      <c r="MOB116" s="23"/>
      <c r="MOC116" s="23"/>
      <c r="MOD116" s="23"/>
      <c r="MOE116" s="23"/>
      <c r="MOF116" s="23"/>
      <c r="MOG116" s="23"/>
      <c r="MOH116" s="23"/>
      <c r="MOI116" s="23"/>
      <c r="MOJ116" s="23"/>
      <c r="MOK116" s="23"/>
      <c r="MOL116" s="23"/>
      <c r="MOM116" s="23"/>
      <c r="MON116" s="23"/>
      <c r="MOO116" s="23"/>
      <c r="MOP116" s="23"/>
      <c r="MOQ116" s="23"/>
      <c r="MOR116" s="23"/>
      <c r="MOS116" s="23"/>
      <c r="MOT116" s="23"/>
      <c r="MOU116" s="23"/>
      <c r="MOV116" s="23"/>
      <c r="MOW116" s="23"/>
      <c r="MOX116" s="23"/>
      <c r="MOY116" s="23"/>
      <c r="MOZ116" s="23"/>
      <c r="MPA116" s="23"/>
      <c r="MPB116" s="23"/>
      <c r="MPC116" s="23"/>
      <c r="MPD116" s="23"/>
      <c r="MPE116" s="23"/>
      <c r="MPF116" s="23"/>
      <c r="MPG116" s="23"/>
      <c r="MPH116" s="23"/>
      <c r="MPI116" s="23"/>
      <c r="MPJ116" s="23"/>
      <c r="MPK116" s="23"/>
      <c r="MPL116" s="23"/>
      <c r="MPM116" s="23"/>
      <c r="MPN116" s="23"/>
      <c r="MPO116" s="23"/>
      <c r="MPP116" s="23"/>
      <c r="MPQ116" s="23"/>
      <c r="MPR116" s="23"/>
      <c r="MPS116" s="23"/>
      <c r="MPT116" s="23"/>
      <c r="MPU116" s="23"/>
      <c r="MPV116" s="23"/>
      <c r="MPW116" s="23"/>
      <c r="MPX116" s="23"/>
      <c r="MPY116" s="23"/>
      <c r="MPZ116" s="23"/>
      <c r="MQA116" s="23"/>
      <c r="MQB116" s="23"/>
      <c r="MQC116" s="23"/>
      <c r="MQD116" s="23"/>
      <c r="MQE116" s="23"/>
      <c r="MQF116" s="23"/>
      <c r="MQG116" s="23"/>
      <c r="MQH116" s="23"/>
      <c r="MQI116" s="23"/>
      <c r="MQJ116" s="23"/>
      <c r="MQK116" s="23"/>
      <c r="MQL116" s="23"/>
      <c r="MQM116" s="23"/>
      <c r="MQN116" s="23"/>
      <c r="MQO116" s="23"/>
      <c r="MQP116" s="23"/>
      <c r="MQQ116" s="23"/>
      <c r="MQR116" s="23"/>
      <c r="MQS116" s="23"/>
      <c r="MQT116" s="23"/>
      <c r="MQU116" s="23"/>
      <c r="MQV116" s="23"/>
      <c r="MQW116" s="23"/>
      <c r="MQX116" s="23"/>
      <c r="MQY116" s="23"/>
      <c r="MQZ116" s="23"/>
      <c r="MRA116" s="23"/>
      <c r="MRB116" s="23"/>
      <c r="MRC116" s="23"/>
      <c r="MRD116" s="23"/>
      <c r="MRE116" s="23"/>
      <c r="MRF116" s="23"/>
      <c r="MRG116" s="23"/>
      <c r="MRH116" s="23"/>
      <c r="MRI116" s="23"/>
      <c r="MRJ116" s="23"/>
      <c r="MRK116" s="23"/>
      <c r="MRL116" s="23"/>
      <c r="MRM116" s="23"/>
      <c r="MRN116" s="23"/>
      <c r="MRO116" s="23"/>
      <c r="MRP116" s="23"/>
      <c r="MRQ116" s="23"/>
      <c r="MRR116" s="23"/>
      <c r="MRS116" s="23"/>
      <c r="MRT116" s="23"/>
      <c r="MRU116" s="23"/>
      <c r="MRV116" s="23"/>
      <c r="MRW116" s="23"/>
      <c r="MRX116" s="23"/>
      <c r="MRY116" s="23"/>
      <c r="MRZ116" s="23"/>
      <c r="MSA116" s="23"/>
      <c r="MSB116" s="23"/>
      <c r="MSC116" s="23"/>
      <c r="MSD116" s="23"/>
      <c r="MSE116" s="23"/>
      <c r="MSF116" s="23"/>
      <c r="MSG116" s="23"/>
      <c r="MSH116" s="23"/>
      <c r="MSI116" s="23"/>
      <c r="MSJ116" s="23"/>
      <c r="MSK116" s="23"/>
      <c r="MSL116" s="23"/>
      <c r="MSM116" s="23"/>
      <c r="MSN116" s="23"/>
      <c r="MSO116" s="23"/>
      <c r="MSP116" s="23"/>
      <c r="MSQ116" s="23"/>
      <c r="MSR116" s="23"/>
      <c r="MSS116" s="23"/>
      <c r="MST116" s="23"/>
      <c r="MSU116" s="23"/>
      <c r="MSV116" s="23"/>
      <c r="MSW116" s="23"/>
      <c r="MSX116" s="23"/>
      <c r="MSY116" s="23"/>
      <c r="MSZ116" s="23"/>
      <c r="MTA116" s="23"/>
      <c r="MTB116" s="23"/>
      <c r="MTC116" s="23"/>
      <c r="MTD116" s="23"/>
      <c r="MTE116" s="23"/>
      <c r="MTF116" s="23"/>
      <c r="MTG116" s="23"/>
      <c r="MTH116" s="23"/>
      <c r="MTI116" s="23"/>
      <c r="MTJ116" s="23"/>
      <c r="MTK116" s="23"/>
      <c r="MTL116" s="23"/>
      <c r="MTM116" s="23"/>
      <c r="MTN116" s="23"/>
      <c r="MTO116" s="23"/>
      <c r="MTP116" s="23"/>
      <c r="MTQ116" s="23"/>
      <c r="MTR116" s="23"/>
      <c r="MTS116" s="23"/>
      <c r="MTT116" s="23"/>
      <c r="MTU116" s="23"/>
      <c r="MTV116" s="23"/>
      <c r="MTW116" s="23"/>
      <c r="MTX116" s="23"/>
      <c r="MTY116" s="23"/>
      <c r="MTZ116" s="23"/>
      <c r="MUA116" s="23"/>
      <c r="MUB116" s="23"/>
      <c r="MUC116" s="23"/>
      <c r="MUD116" s="23"/>
      <c r="MUE116" s="23"/>
      <c r="MUF116" s="23"/>
      <c r="MUG116" s="23"/>
      <c r="MUH116" s="23"/>
      <c r="MUI116" s="23"/>
      <c r="MUJ116" s="23"/>
      <c r="MUK116" s="23"/>
      <c r="MUL116" s="23"/>
      <c r="MUM116" s="23"/>
      <c r="MUN116" s="23"/>
      <c r="MUO116" s="23"/>
      <c r="MUP116" s="23"/>
      <c r="MUQ116" s="23"/>
      <c r="MUR116" s="23"/>
      <c r="MUS116" s="23"/>
      <c r="MUT116" s="23"/>
      <c r="MUU116" s="23"/>
      <c r="MUV116" s="23"/>
      <c r="MUW116" s="23"/>
      <c r="MUX116" s="23"/>
      <c r="MUY116" s="23"/>
      <c r="MUZ116" s="23"/>
      <c r="MVA116" s="23"/>
      <c r="MVB116" s="23"/>
      <c r="MVC116" s="23"/>
      <c r="MVD116" s="23"/>
      <c r="MVE116" s="23"/>
      <c r="MVF116" s="23"/>
      <c r="MVG116" s="23"/>
      <c r="MVH116" s="23"/>
      <c r="MVI116" s="23"/>
      <c r="MVJ116" s="23"/>
      <c r="MVK116" s="23"/>
      <c r="MVL116" s="23"/>
      <c r="MVM116" s="23"/>
      <c r="MVN116" s="23"/>
      <c r="MVO116" s="23"/>
      <c r="MVP116" s="23"/>
      <c r="MVQ116" s="23"/>
      <c r="MVR116" s="23"/>
      <c r="MVS116" s="23"/>
      <c r="MVT116" s="23"/>
      <c r="MVU116" s="23"/>
      <c r="MVV116" s="23"/>
      <c r="MVW116" s="23"/>
      <c r="MVX116" s="23"/>
      <c r="MVY116" s="23"/>
      <c r="MVZ116" s="23"/>
      <c r="MWA116" s="23"/>
      <c r="MWB116" s="23"/>
      <c r="MWC116" s="23"/>
      <c r="MWD116" s="23"/>
      <c r="MWE116" s="23"/>
      <c r="MWF116" s="23"/>
      <c r="MWG116" s="23"/>
      <c r="MWH116" s="23"/>
      <c r="MWI116" s="23"/>
      <c r="MWJ116" s="23"/>
      <c r="MWK116" s="23"/>
      <c r="MWL116" s="23"/>
      <c r="MWM116" s="23"/>
      <c r="MWN116" s="23"/>
      <c r="MWO116" s="23"/>
      <c r="MWP116" s="23"/>
      <c r="MWQ116" s="23"/>
      <c r="MWR116" s="23"/>
      <c r="MWS116" s="23"/>
      <c r="MWT116" s="23"/>
      <c r="MWU116" s="23"/>
      <c r="MWV116" s="23"/>
      <c r="MWW116" s="23"/>
      <c r="MWX116" s="23"/>
      <c r="MWY116" s="23"/>
      <c r="MWZ116" s="23"/>
      <c r="MXA116" s="23"/>
      <c r="MXB116" s="23"/>
      <c r="MXC116" s="23"/>
      <c r="MXD116" s="23"/>
      <c r="MXE116" s="23"/>
      <c r="MXF116" s="23"/>
      <c r="MXG116" s="23"/>
      <c r="MXH116" s="23"/>
      <c r="MXI116" s="23"/>
      <c r="MXJ116" s="23"/>
      <c r="MXK116" s="23"/>
      <c r="MXL116" s="23"/>
      <c r="MXM116" s="23"/>
      <c r="MXN116" s="23"/>
      <c r="MXO116" s="23"/>
      <c r="MXP116" s="23"/>
      <c r="MXQ116" s="23"/>
      <c r="MXR116" s="23"/>
      <c r="MXS116" s="23"/>
      <c r="MXT116" s="23"/>
      <c r="MXU116" s="23"/>
      <c r="MXV116" s="23"/>
      <c r="MXW116" s="23"/>
      <c r="MXX116" s="23"/>
      <c r="MXY116" s="23"/>
      <c r="MXZ116" s="23"/>
      <c r="MYA116" s="23"/>
      <c r="MYB116" s="23"/>
      <c r="MYC116" s="23"/>
      <c r="MYD116" s="23"/>
      <c r="MYE116" s="23"/>
      <c r="MYF116" s="23"/>
      <c r="MYG116" s="23"/>
      <c r="MYH116" s="23"/>
      <c r="MYI116" s="23"/>
      <c r="MYJ116" s="23"/>
      <c r="MYK116" s="23"/>
      <c r="MYL116" s="23"/>
      <c r="MYM116" s="23"/>
      <c r="MYN116" s="23"/>
      <c r="MYO116" s="23"/>
      <c r="MYP116" s="23"/>
      <c r="MYQ116" s="23"/>
      <c r="MYR116" s="23"/>
      <c r="MYS116" s="23"/>
      <c r="MYT116" s="23"/>
      <c r="MYU116" s="23"/>
      <c r="MYV116" s="23"/>
      <c r="MYW116" s="23"/>
      <c r="MYX116" s="23"/>
      <c r="MYY116" s="23"/>
      <c r="MYZ116" s="23"/>
      <c r="MZA116" s="23"/>
      <c r="MZB116" s="23"/>
      <c r="MZC116" s="23"/>
      <c r="MZD116" s="23"/>
      <c r="MZE116" s="23"/>
      <c r="MZF116" s="23"/>
      <c r="MZG116" s="23"/>
      <c r="MZH116" s="23"/>
      <c r="MZI116" s="23"/>
      <c r="MZJ116" s="23"/>
      <c r="MZK116" s="23"/>
      <c r="MZL116" s="23"/>
      <c r="MZM116" s="23"/>
      <c r="MZN116" s="23"/>
      <c r="MZO116" s="23"/>
      <c r="MZP116" s="23"/>
      <c r="MZQ116" s="23"/>
      <c r="MZR116" s="23"/>
      <c r="MZS116" s="23"/>
      <c r="MZT116" s="23"/>
      <c r="MZU116" s="23"/>
      <c r="MZV116" s="23"/>
      <c r="MZW116" s="23"/>
      <c r="MZX116" s="23"/>
      <c r="MZY116" s="23"/>
      <c r="MZZ116" s="23"/>
      <c r="NAA116" s="23"/>
      <c r="NAB116" s="23"/>
      <c r="NAC116" s="23"/>
      <c r="NAD116" s="23"/>
      <c r="NAE116" s="23"/>
      <c r="NAF116" s="23"/>
      <c r="NAG116" s="23"/>
      <c r="NAH116" s="23"/>
      <c r="NAI116" s="23"/>
      <c r="NAJ116" s="23"/>
      <c r="NAK116" s="23"/>
      <c r="NAL116" s="23"/>
      <c r="NAM116" s="23"/>
      <c r="NAN116" s="23"/>
      <c r="NAO116" s="23"/>
      <c r="NAP116" s="23"/>
      <c r="NAQ116" s="23"/>
      <c r="NAR116" s="23"/>
      <c r="NAS116" s="23"/>
      <c r="NAT116" s="23"/>
      <c r="NAU116" s="23"/>
      <c r="NAV116" s="23"/>
      <c r="NAW116" s="23"/>
      <c r="NAX116" s="23"/>
      <c r="NAY116" s="23"/>
      <c r="NAZ116" s="23"/>
      <c r="NBA116" s="23"/>
      <c r="NBB116" s="23"/>
      <c r="NBC116" s="23"/>
      <c r="NBD116" s="23"/>
      <c r="NBE116" s="23"/>
      <c r="NBF116" s="23"/>
      <c r="NBG116" s="23"/>
      <c r="NBH116" s="23"/>
      <c r="NBI116" s="23"/>
      <c r="NBJ116" s="23"/>
      <c r="NBK116" s="23"/>
      <c r="NBL116" s="23"/>
      <c r="NBM116" s="23"/>
      <c r="NBN116" s="23"/>
      <c r="NBO116" s="23"/>
      <c r="NBP116" s="23"/>
      <c r="NBQ116" s="23"/>
      <c r="NBR116" s="23"/>
      <c r="NBS116" s="23"/>
      <c r="NBT116" s="23"/>
      <c r="NBU116" s="23"/>
      <c r="NBV116" s="23"/>
      <c r="NBW116" s="23"/>
      <c r="NBX116" s="23"/>
      <c r="NBY116" s="23"/>
      <c r="NBZ116" s="23"/>
      <c r="NCA116" s="23"/>
      <c r="NCB116" s="23"/>
      <c r="NCC116" s="23"/>
      <c r="NCD116" s="23"/>
      <c r="NCE116" s="23"/>
      <c r="NCF116" s="23"/>
      <c r="NCG116" s="23"/>
      <c r="NCH116" s="23"/>
      <c r="NCI116" s="23"/>
      <c r="NCJ116" s="23"/>
      <c r="NCK116" s="23"/>
      <c r="NCL116" s="23"/>
      <c r="NCM116" s="23"/>
      <c r="NCN116" s="23"/>
      <c r="NCO116" s="23"/>
      <c r="NCP116" s="23"/>
      <c r="NCQ116" s="23"/>
      <c r="NCR116" s="23"/>
      <c r="NCS116" s="23"/>
      <c r="NCT116" s="23"/>
      <c r="NCU116" s="23"/>
      <c r="NCV116" s="23"/>
      <c r="NCW116" s="23"/>
      <c r="NCX116" s="23"/>
      <c r="NCY116" s="23"/>
      <c r="NCZ116" s="23"/>
      <c r="NDA116" s="23"/>
      <c r="NDB116" s="23"/>
      <c r="NDC116" s="23"/>
      <c r="NDD116" s="23"/>
      <c r="NDE116" s="23"/>
      <c r="NDF116" s="23"/>
      <c r="NDG116" s="23"/>
      <c r="NDH116" s="23"/>
      <c r="NDI116" s="23"/>
      <c r="NDJ116" s="23"/>
      <c r="NDK116" s="23"/>
      <c r="NDL116" s="23"/>
      <c r="NDM116" s="23"/>
      <c r="NDN116" s="23"/>
      <c r="NDO116" s="23"/>
      <c r="NDP116" s="23"/>
      <c r="NDQ116" s="23"/>
      <c r="NDR116" s="23"/>
      <c r="NDS116" s="23"/>
      <c r="NDT116" s="23"/>
      <c r="NDU116" s="23"/>
      <c r="NDV116" s="23"/>
      <c r="NDW116" s="23"/>
      <c r="NDX116" s="23"/>
      <c r="NDY116" s="23"/>
      <c r="NDZ116" s="23"/>
      <c r="NEA116" s="23"/>
      <c r="NEB116" s="23"/>
      <c r="NEC116" s="23"/>
      <c r="NED116" s="23"/>
      <c r="NEE116" s="23"/>
      <c r="NEF116" s="23"/>
      <c r="NEG116" s="23"/>
      <c r="NEH116" s="23"/>
      <c r="NEI116" s="23"/>
      <c r="NEJ116" s="23"/>
      <c r="NEK116" s="23"/>
      <c r="NEL116" s="23"/>
      <c r="NEM116" s="23"/>
      <c r="NEN116" s="23"/>
      <c r="NEO116" s="23"/>
      <c r="NEP116" s="23"/>
      <c r="NEQ116" s="23"/>
      <c r="NER116" s="23"/>
      <c r="NES116" s="23"/>
      <c r="NET116" s="23"/>
      <c r="NEU116" s="23"/>
      <c r="NEV116" s="23"/>
      <c r="NEW116" s="23"/>
      <c r="NEX116" s="23"/>
      <c r="NEY116" s="23"/>
      <c r="NEZ116" s="23"/>
      <c r="NFA116" s="23"/>
      <c r="NFB116" s="23"/>
      <c r="NFC116" s="23"/>
      <c r="NFD116" s="23"/>
      <c r="NFE116" s="23"/>
      <c r="NFF116" s="23"/>
      <c r="NFG116" s="23"/>
      <c r="NFH116" s="23"/>
      <c r="NFI116" s="23"/>
      <c r="NFJ116" s="23"/>
      <c r="NFK116" s="23"/>
      <c r="NFL116" s="23"/>
      <c r="NFM116" s="23"/>
      <c r="NFN116" s="23"/>
      <c r="NFO116" s="23"/>
      <c r="NFP116" s="23"/>
      <c r="NFQ116" s="23"/>
      <c r="NFR116" s="23"/>
      <c r="NFS116" s="23"/>
      <c r="NFT116" s="23"/>
      <c r="NFU116" s="23"/>
      <c r="NFV116" s="23"/>
      <c r="NFW116" s="23"/>
      <c r="NFX116" s="23"/>
      <c r="NFY116" s="23"/>
      <c r="NFZ116" s="23"/>
      <c r="NGA116" s="23"/>
      <c r="NGB116" s="23"/>
      <c r="NGC116" s="23"/>
      <c r="NGD116" s="23"/>
      <c r="NGE116" s="23"/>
      <c r="NGF116" s="23"/>
      <c r="NGG116" s="23"/>
      <c r="NGH116" s="23"/>
      <c r="NGI116" s="23"/>
      <c r="NGJ116" s="23"/>
      <c r="NGK116" s="23"/>
      <c r="NGL116" s="23"/>
      <c r="NGM116" s="23"/>
      <c r="NGN116" s="23"/>
      <c r="NGO116" s="23"/>
      <c r="NGP116" s="23"/>
      <c r="NGQ116" s="23"/>
      <c r="NGR116" s="23"/>
      <c r="NGS116" s="23"/>
      <c r="NGT116" s="23"/>
      <c r="NGU116" s="23"/>
      <c r="NGV116" s="23"/>
      <c r="NGW116" s="23"/>
      <c r="NGX116" s="23"/>
      <c r="NGY116" s="23"/>
      <c r="NGZ116" s="23"/>
      <c r="NHA116" s="23"/>
      <c r="NHB116" s="23"/>
      <c r="NHC116" s="23"/>
      <c r="NHD116" s="23"/>
      <c r="NHE116" s="23"/>
      <c r="NHF116" s="23"/>
      <c r="NHG116" s="23"/>
      <c r="NHH116" s="23"/>
      <c r="NHI116" s="23"/>
      <c r="NHJ116" s="23"/>
      <c r="NHK116" s="23"/>
      <c r="NHL116" s="23"/>
      <c r="NHM116" s="23"/>
      <c r="NHN116" s="23"/>
      <c r="NHO116" s="23"/>
      <c r="NHP116" s="23"/>
      <c r="NHQ116" s="23"/>
      <c r="NHR116" s="23"/>
      <c r="NHS116" s="23"/>
      <c r="NHT116" s="23"/>
      <c r="NHU116" s="23"/>
      <c r="NHV116" s="23"/>
      <c r="NHW116" s="23"/>
      <c r="NHX116" s="23"/>
      <c r="NHY116" s="23"/>
      <c r="NHZ116" s="23"/>
      <c r="NIA116" s="23"/>
      <c r="NIB116" s="23"/>
      <c r="NIC116" s="23"/>
      <c r="NID116" s="23"/>
      <c r="NIE116" s="23"/>
      <c r="NIF116" s="23"/>
      <c r="NIG116" s="23"/>
      <c r="NIH116" s="23"/>
      <c r="NII116" s="23"/>
      <c r="NIJ116" s="23"/>
      <c r="NIK116" s="23"/>
      <c r="NIL116" s="23"/>
      <c r="NIM116" s="23"/>
      <c r="NIN116" s="23"/>
      <c r="NIO116" s="23"/>
      <c r="NIP116" s="23"/>
      <c r="NIQ116" s="23"/>
      <c r="NIR116" s="23"/>
      <c r="NIS116" s="23"/>
      <c r="NIT116" s="23"/>
      <c r="NIU116" s="23"/>
      <c r="NIV116" s="23"/>
      <c r="NIW116" s="23"/>
      <c r="NIX116" s="23"/>
      <c r="NIY116" s="23"/>
      <c r="NIZ116" s="23"/>
      <c r="NJA116" s="23"/>
      <c r="NJB116" s="23"/>
      <c r="NJC116" s="23"/>
      <c r="NJD116" s="23"/>
      <c r="NJE116" s="23"/>
      <c r="NJF116" s="23"/>
      <c r="NJG116" s="23"/>
      <c r="NJH116" s="23"/>
      <c r="NJI116" s="23"/>
      <c r="NJJ116" s="23"/>
      <c r="NJK116" s="23"/>
      <c r="NJL116" s="23"/>
      <c r="NJM116" s="23"/>
      <c r="NJN116" s="23"/>
      <c r="NJO116" s="23"/>
      <c r="NJP116" s="23"/>
      <c r="NJQ116" s="23"/>
      <c r="NJR116" s="23"/>
      <c r="NJS116" s="23"/>
      <c r="NJT116" s="23"/>
      <c r="NJU116" s="23"/>
      <c r="NJV116" s="23"/>
      <c r="NJW116" s="23"/>
      <c r="NJX116" s="23"/>
      <c r="NJY116" s="23"/>
      <c r="NJZ116" s="23"/>
      <c r="NKA116" s="23"/>
      <c r="NKB116" s="23"/>
      <c r="NKC116" s="23"/>
      <c r="NKD116" s="23"/>
      <c r="NKE116" s="23"/>
      <c r="NKF116" s="23"/>
      <c r="NKG116" s="23"/>
      <c r="NKH116" s="23"/>
      <c r="NKI116" s="23"/>
      <c r="NKJ116" s="23"/>
      <c r="NKK116" s="23"/>
      <c r="NKL116" s="23"/>
      <c r="NKM116" s="23"/>
      <c r="NKN116" s="23"/>
      <c r="NKO116" s="23"/>
      <c r="NKP116" s="23"/>
      <c r="NKQ116" s="23"/>
      <c r="NKR116" s="23"/>
      <c r="NKS116" s="23"/>
      <c r="NKT116" s="23"/>
      <c r="NKU116" s="23"/>
      <c r="NKV116" s="23"/>
      <c r="NKW116" s="23"/>
      <c r="NKX116" s="23"/>
      <c r="NKY116" s="23"/>
      <c r="NKZ116" s="23"/>
      <c r="NLA116" s="23"/>
      <c r="NLB116" s="23"/>
      <c r="NLC116" s="23"/>
      <c r="NLD116" s="23"/>
      <c r="NLE116" s="23"/>
      <c r="NLF116" s="23"/>
      <c r="NLG116" s="23"/>
      <c r="NLH116" s="23"/>
      <c r="NLI116" s="23"/>
      <c r="NLJ116" s="23"/>
      <c r="NLK116" s="23"/>
      <c r="NLL116" s="23"/>
      <c r="NLM116" s="23"/>
      <c r="NLN116" s="23"/>
      <c r="NLO116" s="23"/>
      <c r="NLP116" s="23"/>
      <c r="NLQ116" s="23"/>
      <c r="NLR116" s="23"/>
      <c r="NLS116" s="23"/>
      <c r="NLT116" s="23"/>
      <c r="NLU116" s="23"/>
      <c r="NLV116" s="23"/>
      <c r="NLW116" s="23"/>
      <c r="NLX116" s="23"/>
      <c r="NLY116" s="23"/>
      <c r="NLZ116" s="23"/>
      <c r="NMA116" s="23"/>
      <c r="NMB116" s="23"/>
      <c r="NMC116" s="23"/>
      <c r="NMD116" s="23"/>
      <c r="NME116" s="23"/>
      <c r="NMF116" s="23"/>
      <c r="NMG116" s="23"/>
      <c r="NMH116" s="23"/>
      <c r="NMI116" s="23"/>
      <c r="NMJ116" s="23"/>
      <c r="NMK116" s="23"/>
      <c r="NML116" s="23"/>
      <c r="NMM116" s="23"/>
      <c r="NMN116" s="23"/>
      <c r="NMO116" s="23"/>
      <c r="NMP116" s="23"/>
      <c r="NMQ116" s="23"/>
      <c r="NMR116" s="23"/>
      <c r="NMS116" s="23"/>
      <c r="NMT116" s="23"/>
      <c r="NMU116" s="23"/>
      <c r="NMV116" s="23"/>
      <c r="NMW116" s="23"/>
      <c r="NMX116" s="23"/>
      <c r="NMY116" s="23"/>
      <c r="NMZ116" s="23"/>
      <c r="NNA116" s="23"/>
      <c r="NNB116" s="23"/>
      <c r="NNC116" s="23"/>
      <c r="NND116" s="23"/>
      <c r="NNE116" s="23"/>
      <c r="NNF116" s="23"/>
      <c r="NNG116" s="23"/>
      <c r="NNH116" s="23"/>
      <c r="NNI116" s="23"/>
      <c r="NNJ116" s="23"/>
      <c r="NNK116" s="23"/>
      <c r="NNL116" s="23"/>
      <c r="NNM116" s="23"/>
      <c r="NNN116" s="23"/>
      <c r="NNO116" s="23"/>
      <c r="NNP116" s="23"/>
      <c r="NNQ116" s="23"/>
      <c r="NNR116" s="23"/>
      <c r="NNS116" s="23"/>
      <c r="NNT116" s="23"/>
      <c r="NNU116" s="23"/>
      <c r="NNV116" s="23"/>
      <c r="NNW116" s="23"/>
      <c r="NNX116" s="23"/>
      <c r="NNY116" s="23"/>
      <c r="NNZ116" s="23"/>
      <c r="NOA116" s="23"/>
      <c r="NOB116" s="23"/>
      <c r="NOC116" s="23"/>
      <c r="NOD116" s="23"/>
      <c r="NOE116" s="23"/>
      <c r="NOF116" s="23"/>
      <c r="NOG116" s="23"/>
      <c r="NOH116" s="23"/>
      <c r="NOI116" s="23"/>
      <c r="NOJ116" s="23"/>
      <c r="NOK116" s="23"/>
      <c r="NOL116" s="23"/>
      <c r="NOM116" s="23"/>
      <c r="NON116" s="23"/>
      <c r="NOO116" s="23"/>
      <c r="NOP116" s="23"/>
      <c r="NOQ116" s="23"/>
      <c r="NOR116" s="23"/>
      <c r="NOS116" s="23"/>
      <c r="NOT116" s="23"/>
      <c r="NOU116" s="23"/>
      <c r="NOV116" s="23"/>
      <c r="NOW116" s="23"/>
      <c r="NOX116" s="23"/>
      <c r="NOY116" s="23"/>
      <c r="NOZ116" s="23"/>
      <c r="NPA116" s="23"/>
      <c r="NPB116" s="23"/>
      <c r="NPC116" s="23"/>
      <c r="NPD116" s="23"/>
      <c r="NPE116" s="23"/>
      <c r="NPF116" s="23"/>
      <c r="NPG116" s="23"/>
      <c r="NPH116" s="23"/>
      <c r="NPI116" s="23"/>
      <c r="NPJ116" s="23"/>
      <c r="NPK116" s="23"/>
      <c r="NPL116" s="23"/>
      <c r="NPM116" s="23"/>
      <c r="NPN116" s="23"/>
      <c r="NPO116" s="23"/>
      <c r="NPP116" s="23"/>
      <c r="NPQ116" s="23"/>
      <c r="NPR116" s="23"/>
      <c r="NPS116" s="23"/>
      <c r="NPT116" s="23"/>
      <c r="NPU116" s="23"/>
      <c r="NPV116" s="23"/>
      <c r="NPW116" s="23"/>
      <c r="NPX116" s="23"/>
      <c r="NPY116" s="23"/>
      <c r="NPZ116" s="23"/>
      <c r="NQA116" s="23"/>
      <c r="NQB116" s="23"/>
      <c r="NQC116" s="23"/>
      <c r="NQD116" s="23"/>
      <c r="NQE116" s="23"/>
      <c r="NQF116" s="23"/>
      <c r="NQG116" s="23"/>
      <c r="NQH116" s="23"/>
      <c r="NQI116" s="23"/>
      <c r="NQJ116" s="23"/>
      <c r="NQK116" s="23"/>
      <c r="NQL116" s="23"/>
      <c r="NQM116" s="23"/>
      <c r="NQN116" s="23"/>
      <c r="NQO116" s="23"/>
      <c r="NQP116" s="23"/>
      <c r="NQQ116" s="23"/>
      <c r="NQR116" s="23"/>
      <c r="NQS116" s="23"/>
      <c r="NQT116" s="23"/>
      <c r="NQU116" s="23"/>
      <c r="NQV116" s="23"/>
      <c r="NQW116" s="23"/>
      <c r="NQX116" s="23"/>
      <c r="NQY116" s="23"/>
      <c r="NQZ116" s="23"/>
      <c r="NRA116" s="23"/>
      <c r="NRB116" s="23"/>
      <c r="NRC116" s="23"/>
      <c r="NRD116" s="23"/>
      <c r="NRE116" s="23"/>
      <c r="NRF116" s="23"/>
      <c r="NRG116" s="23"/>
      <c r="NRH116" s="23"/>
      <c r="NRI116" s="23"/>
      <c r="NRJ116" s="23"/>
      <c r="NRK116" s="23"/>
      <c r="NRL116" s="23"/>
      <c r="NRM116" s="23"/>
      <c r="NRN116" s="23"/>
      <c r="NRO116" s="23"/>
      <c r="NRP116" s="23"/>
      <c r="NRQ116" s="23"/>
      <c r="NRR116" s="23"/>
      <c r="NRS116" s="23"/>
      <c r="NRT116" s="23"/>
      <c r="NRU116" s="23"/>
      <c r="NRV116" s="23"/>
      <c r="NRW116" s="23"/>
      <c r="NRX116" s="23"/>
      <c r="NRY116" s="23"/>
      <c r="NRZ116" s="23"/>
      <c r="NSA116" s="23"/>
      <c r="NSB116" s="23"/>
      <c r="NSC116" s="23"/>
      <c r="NSD116" s="23"/>
      <c r="NSE116" s="23"/>
      <c r="NSF116" s="23"/>
      <c r="NSG116" s="23"/>
      <c r="NSH116" s="23"/>
      <c r="NSI116" s="23"/>
      <c r="NSJ116" s="23"/>
      <c r="NSK116" s="23"/>
      <c r="NSL116" s="23"/>
      <c r="NSM116" s="23"/>
      <c r="NSN116" s="23"/>
      <c r="NSO116" s="23"/>
      <c r="NSP116" s="23"/>
      <c r="NSQ116" s="23"/>
      <c r="NSR116" s="23"/>
      <c r="NSS116" s="23"/>
      <c r="NST116" s="23"/>
      <c r="NSU116" s="23"/>
      <c r="NSV116" s="23"/>
      <c r="NSW116" s="23"/>
      <c r="NSX116" s="23"/>
      <c r="NSY116" s="23"/>
      <c r="NSZ116" s="23"/>
      <c r="NTA116" s="23"/>
      <c r="NTB116" s="23"/>
      <c r="NTC116" s="23"/>
      <c r="NTD116" s="23"/>
      <c r="NTE116" s="23"/>
      <c r="NTF116" s="23"/>
      <c r="NTG116" s="23"/>
      <c r="NTH116" s="23"/>
      <c r="NTI116" s="23"/>
      <c r="NTJ116" s="23"/>
      <c r="NTK116" s="23"/>
      <c r="NTL116" s="23"/>
      <c r="NTM116" s="23"/>
      <c r="NTN116" s="23"/>
      <c r="NTO116" s="23"/>
      <c r="NTP116" s="23"/>
      <c r="NTQ116" s="23"/>
      <c r="NTR116" s="23"/>
      <c r="NTS116" s="23"/>
      <c r="NTT116" s="23"/>
      <c r="NTU116" s="23"/>
      <c r="NTV116" s="23"/>
      <c r="NTW116" s="23"/>
      <c r="NTX116" s="23"/>
      <c r="NTY116" s="23"/>
      <c r="NTZ116" s="23"/>
      <c r="NUA116" s="23"/>
      <c r="NUB116" s="23"/>
      <c r="NUC116" s="23"/>
      <c r="NUD116" s="23"/>
      <c r="NUE116" s="23"/>
      <c r="NUF116" s="23"/>
      <c r="NUG116" s="23"/>
      <c r="NUH116" s="23"/>
      <c r="NUI116" s="23"/>
      <c r="NUJ116" s="23"/>
      <c r="NUK116" s="23"/>
      <c r="NUL116" s="23"/>
      <c r="NUM116" s="23"/>
      <c r="NUN116" s="23"/>
      <c r="NUO116" s="23"/>
      <c r="NUP116" s="23"/>
      <c r="NUQ116" s="23"/>
      <c r="NUR116" s="23"/>
      <c r="NUS116" s="23"/>
      <c r="NUT116" s="23"/>
      <c r="NUU116" s="23"/>
      <c r="NUV116" s="23"/>
      <c r="NUW116" s="23"/>
      <c r="NUX116" s="23"/>
      <c r="NUY116" s="23"/>
      <c r="NUZ116" s="23"/>
      <c r="NVA116" s="23"/>
      <c r="NVB116" s="23"/>
      <c r="NVC116" s="23"/>
      <c r="NVD116" s="23"/>
      <c r="NVE116" s="23"/>
      <c r="NVF116" s="23"/>
      <c r="NVG116" s="23"/>
      <c r="NVH116" s="23"/>
      <c r="NVI116" s="23"/>
      <c r="NVJ116" s="23"/>
      <c r="NVK116" s="23"/>
      <c r="NVL116" s="23"/>
      <c r="NVM116" s="23"/>
      <c r="NVN116" s="23"/>
      <c r="NVO116" s="23"/>
      <c r="NVP116" s="23"/>
      <c r="NVQ116" s="23"/>
      <c r="NVR116" s="23"/>
      <c r="NVS116" s="23"/>
      <c r="NVT116" s="23"/>
      <c r="NVU116" s="23"/>
      <c r="NVV116" s="23"/>
      <c r="NVW116" s="23"/>
      <c r="NVX116" s="23"/>
      <c r="NVY116" s="23"/>
      <c r="NVZ116" s="23"/>
      <c r="NWA116" s="23"/>
      <c r="NWB116" s="23"/>
      <c r="NWC116" s="23"/>
      <c r="NWD116" s="23"/>
      <c r="NWE116" s="23"/>
      <c r="NWF116" s="23"/>
      <c r="NWG116" s="23"/>
      <c r="NWH116" s="23"/>
      <c r="NWI116" s="23"/>
      <c r="NWJ116" s="23"/>
      <c r="NWK116" s="23"/>
      <c r="NWL116" s="23"/>
      <c r="NWM116" s="23"/>
      <c r="NWN116" s="23"/>
      <c r="NWO116" s="23"/>
      <c r="NWP116" s="23"/>
      <c r="NWQ116" s="23"/>
      <c r="NWR116" s="23"/>
      <c r="NWS116" s="23"/>
      <c r="NWT116" s="23"/>
      <c r="NWU116" s="23"/>
      <c r="NWV116" s="23"/>
      <c r="NWW116" s="23"/>
      <c r="NWX116" s="23"/>
      <c r="NWY116" s="23"/>
      <c r="NWZ116" s="23"/>
      <c r="NXA116" s="23"/>
      <c r="NXB116" s="23"/>
      <c r="NXC116" s="23"/>
      <c r="NXD116" s="23"/>
      <c r="NXE116" s="23"/>
      <c r="NXF116" s="23"/>
      <c r="NXG116" s="23"/>
      <c r="NXH116" s="23"/>
      <c r="NXI116" s="23"/>
      <c r="NXJ116" s="23"/>
      <c r="NXK116" s="23"/>
      <c r="NXL116" s="23"/>
      <c r="NXM116" s="23"/>
      <c r="NXN116" s="23"/>
      <c r="NXO116" s="23"/>
      <c r="NXP116" s="23"/>
      <c r="NXQ116" s="23"/>
      <c r="NXR116" s="23"/>
      <c r="NXS116" s="23"/>
      <c r="NXT116" s="23"/>
      <c r="NXU116" s="23"/>
      <c r="NXV116" s="23"/>
      <c r="NXW116" s="23"/>
      <c r="NXX116" s="23"/>
      <c r="NXY116" s="23"/>
      <c r="NXZ116" s="23"/>
      <c r="NYA116" s="23"/>
      <c r="NYB116" s="23"/>
      <c r="NYC116" s="23"/>
      <c r="NYD116" s="23"/>
      <c r="NYE116" s="23"/>
      <c r="NYF116" s="23"/>
      <c r="NYG116" s="23"/>
      <c r="NYH116" s="23"/>
      <c r="NYI116" s="23"/>
      <c r="NYJ116" s="23"/>
      <c r="NYK116" s="23"/>
      <c r="NYL116" s="23"/>
      <c r="NYM116" s="23"/>
      <c r="NYN116" s="23"/>
      <c r="NYO116" s="23"/>
      <c r="NYP116" s="23"/>
      <c r="NYQ116" s="23"/>
      <c r="NYR116" s="23"/>
      <c r="NYS116" s="23"/>
      <c r="NYT116" s="23"/>
      <c r="NYU116" s="23"/>
      <c r="NYV116" s="23"/>
      <c r="NYW116" s="23"/>
      <c r="NYX116" s="23"/>
      <c r="NYY116" s="23"/>
      <c r="NYZ116" s="23"/>
      <c r="NZA116" s="23"/>
      <c r="NZB116" s="23"/>
      <c r="NZC116" s="23"/>
      <c r="NZD116" s="23"/>
      <c r="NZE116" s="23"/>
      <c r="NZF116" s="23"/>
      <c r="NZG116" s="23"/>
      <c r="NZH116" s="23"/>
      <c r="NZI116" s="23"/>
      <c r="NZJ116" s="23"/>
      <c r="NZK116" s="23"/>
      <c r="NZL116" s="23"/>
      <c r="NZM116" s="23"/>
      <c r="NZN116" s="23"/>
      <c r="NZO116" s="23"/>
      <c r="NZP116" s="23"/>
      <c r="NZQ116" s="23"/>
      <c r="NZR116" s="23"/>
      <c r="NZS116" s="23"/>
      <c r="NZT116" s="23"/>
      <c r="NZU116" s="23"/>
      <c r="NZV116" s="23"/>
      <c r="NZW116" s="23"/>
      <c r="NZX116" s="23"/>
      <c r="NZY116" s="23"/>
      <c r="NZZ116" s="23"/>
      <c r="OAA116" s="23"/>
      <c r="OAB116" s="23"/>
      <c r="OAC116" s="23"/>
      <c r="OAD116" s="23"/>
      <c r="OAE116" s="23"/>
      <c r="OAF116" s="23"/>
      <c r="OAG116" s="23"/>
      <c r="OAH116" s="23"/>
      <c r="OAI116" s="23"/>
      <c r="OAJ116" s="23"/>
      <c r="OAK116" s="23"/>
      <c r="OAL116" s="23"/>
      <c r="OAM116" s="23"/>
      <c r="OAN116" s="23"/>
      <c r="OAO116" s="23"/>
      <c r="OAP116" s="23"/>
      <c r="OAQ116" s="23"/>
      <c r="OAR116" s="23"/>
      <c r="OAS116" s="23"/>
      <c r="OAT116" s="23"/>
      <c r="OAU116" s="23"/>
      <c r="OAV116" s="23"/>
      <c r="OAW116" s="23"/>
      <c r="OAX116" s="23"/>
      <c r="OAY116" s="23"/>
      <c r="OAZ116" s="23"/>
      <c r="OBA116" s="23"/>
      <c r="OBB116" s="23"/>
      <c r="OBC116" s="23"/>
      <c r="OBD116" s="23"/>
      <c r="OBE116" s="23"/>
      <c r="OBF116" s="23"/>
      <c r="OBG116" s="23"/>
      <c r="OBH116" s="23"/>
      <c r="OBI116" s="23"/>
      <c r="OBJ116" s="23"/>
      <c r="OBK116" s="23"/>
      <c r="OBL116" s="23"/>
      <c r="OBM116" s="23"/>
      <c r="OBN116" s="23"/>
      <c r="OBO116" s="23"/>
      <c r="OBP116" s="23"/>
      <c r="OBQ116" s="23"/>
      <c r="OBR116" s="23"/>
      <c r="OBS116" s="23"/>
      <c r="OBT116" s="23"/>
      <c r="OBU116" s="23"/>
      <c r="OBV116" s="23"/>
      <c r="OBW116" s="23"/>
      <c r="OBX116" s="23"/>
      <c r="OBY116" s="23"/>
      <c r="OBZ116" s="23"/>
      <c r="OCA116" s="23"/>
      <c r="OCB116" s="23"/>
      <c r="OCC116" s="23"/>
      <c r="OCD116" s="23"/>
      <c r="OCE116" s="23"/>
      <c r="OCF116" s="23"/>
      <c r="OCG116" s="23"/>
      <c r="OCH116" s="23"/>
      <c r="OCI116" s="23"/>
      <c r="OCJ116" s="23"/>
      <c r="OCK116" s="23"/>
      <c r="OCL116" s="23"/>
      <c r="OCM116" s="23"/>
      <c r="OCN116" s="23"/>
      <c r="OCO116" s="23"/>
      <c r="OCP116" s="23"/>
      <c r="OCQ116" s="23"/>
      <c r="OCR116" s="23"/>
      <c r="OCS116" s="23"/>
      <c r="OCT116" s="23"/>
      <c r="OCU116" s="23"/>
      <c r="OCV116" s="23"/>
      <c r="OCW116" s="23"/>
      <c r="OCX116" s="23"/>
      <c r="OCY116" s="23"/>
      <c r="OCZ116" s="23"/>
      <c r="ODA116" s="23"/>
      <c r="ODB116" s="23"/>
      <c r="ODC116" s="23"/>
      <c r="ODD116" s="23"/>
      <c r="ODE116" s="23"/>
      <c r="ODF116" s="23"/>
      <c r="ODG116" s="23"/>
      <c r="ODH116" s="23"/>
      <c r="ODI116" s="23"/>
      <c r="ODJ116" s="23"/>
      <c r="ODK116" s="23"/>
      <c r="ODL116" s="23"/>
      <c r="ODM116" s="23"/>
      <c r="ODN116" s="23"/>
      <c r="ODO116" s="23"/>
      <c r="ODP116" s="23"/>
      <c r="ODQ116" s="23"/>
      <c r="ODR116" s="23"/>
      <c r="ODS116" s="23"/>
      <c r="ODT116" s="23"/>
      <c r="ODU116" s="23"/>
      <c r="ODV116" s="23"/>
      <c r="ODW116" s="23"/>
      <c r="ODX116" s="23"/>
      <c r="ODY116" s="23"/>
      <c r="ODZ116" s="23"/>
      <c r="OEA116" s="23"/>
      <c r="OEB116" s="23"/>
      <c r="OEC116" s="23"/>
      <c r="OED116" s="23"/>
      <c r="OEE116" s="23"/>
      <c r="OEF116" s="23"/>
      <c r="OEG116" s="23"/>
      <c r="OEH116" s="23"/>
      <c r="OEI116" s="23"/>
      <c r="OEJ116" s="23"/>
      <c r="OEK116" s="23"/>
      <c r="OEL116" s="23"/>
      <c r="OEM116" s="23"/>
      <c r="OEN116" s="23"/>
      <c r="OEO116" s="23"/>
      <c r="OEP116" s="23"/>
      <c r="OEQ116" s="23"/>
      <c r="OER116" s="23"/>
      <c r="OES116" s="23"/>
      <c r="OET116" s="23"/>
      <c r="OEU116" s="23"/>
      <c r="OEV116" s="23"/>
      <c r="OEW116" s="23"/>
      <c r="OEX116" s="23"/>
      <c r="OEY116" s="23"/>
      <c r="OEZ116" s="23"/>
      <c r="OFA116" s="23"/>
      <c r="OFB116" s="23"/>
      <c r="OFC116" s="23"/>
      <c r="OFD116" s="23"/>
      <c r="OFE116" s="23"/>
      <c r="OFF116" s="23"/>
      <c r="OFG116" s="23"/>
      <c r="OFH116" s="23"/>
      <c r="OFI116" s="23"/>
      <c r="OFJ116" s="23"/>
      <c r="OFK116" s="23"/>
      <c r="OFL116" s="23"/>
      <c r="OFM116" s="23"/>
      <c r="OFN116" s="23"/>
      <c r="OFO116" s="23"/>
      <c r="OFP116" s="23"/>
      <c r="OFQ116" s="23"/>
      <c r="OFR116" s="23"/>
      <c r="OFS116" s="23"/>
      <c r="OFT116" s="23"/>
      <c r="OFU116" s="23"/>
      <c r="OFV116" s="23"/>
      <c r="OFW116" s="23"/>
      <c r="OFX116" s="23"/>
      <c r="OFY116" s="23"/>
      <c r="OFZ116" s="23"/>
      <c r="OGA116" s="23"/>
      <c r="OGB116" s="23"/>
      <c r="OGC116" s="23"/>
      <c r="OGD116" s="23"/>
      <c r="OGE116" s="23"/>
      <c r="OGF116" s="23"/>
      <c r="OGG116" s="23"/>
      <c r="OGH116" s="23"/>
      <c r="OGI116" s="23"/>
      <c r="OGJ116" s="23"/>
      <c r="OGK116" s="23"/>
      <c r="OGL116" s="23"/>
      <c r="OGM116" s="23"/>
      <c r="OGN116" s="23"/>
      <c r="OGO116" s="23"/>
      <c r="OGP116" s="23"/>
      <c r="OGQ116" s="23"/>
      <c r="OGR116" s="23"/>
      <c r="OGS116" s="23"/>
      <c r="OGT116" s="23"/>
      <c r="OGU116" s="23"/>
      <c r="OGV116" s="23"/>
      <c r="OGW116" s="23"/>
      <c r="OGX116" s="23"/>
      <c r="OGY116" s="23"/>
      <c r="OGZ116" s="23"/>
      <c r="OHA116" s="23"/>
      <c r="OHB116" s="23"/>
      <c r="OHC116" s="23"/>
      <c r="OHD116" s="23"/>
      <c r="OHE116" s="23"/>
      <c r="OHF116" s="23"/>
      <c r="OHG116" s="23"/>
      <c r="OHH116" s="23"/>
      <c r="OHI116" s="23"/>
      <c r="OHJ116" s="23"/>
      <c r="OHK116" s="23"/>
      <c r="OHL116" s="23"/>
      <c r="OHM116" s="23"/>
      <c r="OHN116" s="23"/>
      <c r="OHO116" s="23"/>
      <c r="OHP116" s="23"/>
      <c r="OHQ116" s="23"/>
      <c r="OHR116" s="23"/>
      <c r="OHS116" s="23"/>
      <c r="OHT116" s="23"/>
      <c r="OHU116" s="23"/>
      <c r="OHV116" s="23"/>
      <c r="OHW116" s="23"/>
      <c r="OHX116" s="23"/>
      <c r="OHY116" s="23"/>
      <c r="OHZ116" s="23"/>
      <c r="OIA116" s="23"/>
      <c r="OIB116" s="23"/>
      <c r="OIC116" s="23"/>
      <c r="OID116" s="23"/>
      <c r="OIE116" s="23"/>
      <c r="OIF116" s="23"/>
      <c r="OIG116" s="23"/>
      <c r="OIH116" s="23"/>
      <c r="OII116" s="23"/>
      <c r="OIJ116" s="23"/>
      <c r="OIK116" s="23"/>
      <c r="OIL116" s="23"/>
      <c r="OIM116" s="23"/>
      <c r="OIN116" s="23"/>
      <c r="OIO116" s="23"/>
      <c r="OIP116" s="23"/>
      <c r="OIQ116" s="23"/>
      <c r="OIR116" s="23"/>
      <c r="OIS116" s="23"/>
      <c r="OIT116" s="23"/>
      <c r="OIU116" s="23"/>
      <c r="OIV116" s="23"/>
      <c r="OIW116" s="23"/>
      <c r="OIX116" s="23"/>
      <c r="OIY116" s="23"/>
      <c r="OIZ116" s="23"/>
      <c r="OJA116" s="23"/>
      <c r="OJB116" s="23"/>
      <c r="OJC116" s="23"/>
      <c r="OJD116" s="23"/>
      <c r="OJE116" s="23"/>
      <c r="OJF116" s="23"/>
      <c r="OJG116" s="23"/>
      <c r="OJH116" s="23"/>
      <c r="OJI116" s="23"/>
      <c r="OJJ116" s="23"/>
      <c r="OJK116" s="23"/>
      <c r="OJL116" s="23"/>
      <c r="OJM116" s="23"/>
      <c r="OJN116" s="23"/>
      <c r="OJO116" s="23"/>
      <c r="OJP116" s="23"/>
      <c r="OJQ116" s="23"/>
      <c r="OJR116" s="23"/>
      <c r="OJS116" s="23"/>
      <c r="OJT116" s="23"/>
      <c r="OJU116" s="23"/>
      <c r="OJV116" s="23"/>
      <c r="OJW116" s="23"/>
      <c r="OJX116" s="23"/>
      <c r="OJY116" s="23"/>
      <c r="OJZ116" s="23"/>
      <c r="OKA116" s="23"/>
      <c r="OKB116" s="23"/>
      <c r="OKC116" s="23"/>
      <c r="OKD116" s="23"/>
      <c r="OKE116" s="23"/>
      <c r="OKF116" s="23"/>
      <c r="OKG116" s="23"/>
      <c r="OKH116" s="23"/>
      <c r="OKI116" s="23"/>
      <c r="OKJ116" s="23"/>
      <c r="OKK116" s="23"/>
      <c r="OKL116" s="23"/>
      <c r="OKM116" s="23"/>
      <c r="OKN116" s="23"/>
      <c r="OKO116" s="23"/>
      <c r="OKP116" s="23"/>
      <c r="OKQ116" s="23"/>
      <c r="OKR116" s="23"/>
      <c r="OKS116" s="23"/>
      <c r="OKT116" s="23"/>
      <c r="OKU116" s="23"/>
      <c r="OKV116" s="23"/>
      <c r="OKW116" s="23"/>
      <c r="OKX116" s="23"/>
      <c r="OKY116" s="23"/>
      <c r="OKZ116" s="23"/>
      <c r="OLA116" s="23"/>
      <c r="OLB116" s="23"/>
      <c r="OLC116" s="23"/>
      <c r="OLD116" s="23"/>
      <c r="OLE116" s="23"/>
      <c r="OLF116" s="23"/>
      <c r="OLG116" s="23"/>
      <c r="OLH116" s="23"/>
      <c r="OLI116" s="23"/>
      <c r="OLJ116" s="23"/>
      <c r="OLK116" s="23"/>
      <c r="OLL116" s="23"/>
      <c r="OLM116" s="23"/>
      <c r="OLN116" s="23"/>
      <c r="OLO116" s="23"/>
      <c r="OLP116" s="23"/>
      <c r="OLQ116" s="23"/>
      <c r="OLR116" s="23"/>
      <c r="OLS116" s="23"/>
      <c r="OLT116" s="23"/>
      <c r="OLU116" s="23"/>
      <c r="OLV116" s="23"/>
      <c r="OLW116" s="23"/>
      <c r="OLX116" s="23"/>
      <c r="OLY116" s="23"/>
      <c r="OLZ116" s="23"/>
      <c r="OMA116" s="23"/>
      <c r="OMB116" s="23"/>
      <c r="OMC116" s="23"/>
      <c r="OMD116" s="23"/>
      <c r="OME116" s="23"/>
      <c r="OMF116" s="23"/>
      <c r="OMG116" s="23"/>
      <c r="OMH116" s="23"/>
      <c r="OMI116" s="23"/>
      <c r="OMJ116" s="23"/>
      <c r="OMK116" s="23"/>
      <c r="OML116" s="23"/>
      <c r="OMM116" s="23"/>
      <c r="OMN116" s="23"/>
      <c r="OMO116" s="23"/>
      <c r="OMP116" s="23"/>
      <c r="OMQ116" s="23"/>
      <c r="OMR116" s="23"/>
      <c r="OMS116" s="23"/>
      <c r="OMT116" s="23"/>
      <c r="OMU116" s="23"/>
      <c r="OMV116" s="23"/>
      <c r="OMW116" s="23"/>
      <c r="OMX116" s="23"/>
      <c r="OMY116" s="23"/>
      <c r="OMZ116" s="23"/>
      <c r="ONA116" s="23"/>
      <c r="ONB116" s="23"/>
      <c r="ONC116" s="23"/>
      <c r="OND116" s="23"/>
      <c r="ONE116" s="23"/>
      <c r="ONF116" s="23"/>
      <c r="ONG116" s="23"/>
      <c r="ONH116" s="23"/>
      <c r="ONI116" s="23"/>
      <c r="ONJ116" s="23"/>
      <c r="ONK116" s="23"/>
      <c r="ONL116" s="23"/>
      <c r="ONM116" s="23"/>
      <c r="ONN116" s="23"/>
      <c r="ONO116" s="23"/>
      <c r="ONP116" s="23"/>
      <c r="ONQ116" s="23"/>
      <c r="ONR116" s="23"/>
      <c r="ONS116" s="23"/>
      <c r="ONT116" s="23"/>
      <c r="ONU116" s="23"/>
      <c r="ONV116" s="23"/>
      <c r="ONW116" s="23"/>
      <c r="ONX116" s="23"/>
      <c r="ONY116" s="23"/>
      <c r="ONZ116" s="23"/>
      <c r="OOA116" s="23"/>
      <c r="OOB116" s="23"/>
      <c r="OOC116" s="23"/>
      <c r="OOD116" s="23"/>
      <c r="OOE116" s="23"/>
      <c r="OOF116" s="23"/>
      <c r="OOG116" s="23"/>
      <c r="OOH116" s="23"/>
      <c r="OOI116" s="23"/>
      <c r="OOJ116" s="23"/>
      <c r="OOK116" s="23"/>
      <c r="OOL116" s="23"/>
      <c r="OOM116" s="23"/>
      <c r="OON116" s="23"/>
      <c r="OOO116" s="23"/>
      <c r="OOP116" s="23"/>
      <c r="OOQ116" s="23"/>
      <c r="OOR116" s="23"/>
      <c r="OOS116" s="23"/>
      <c r="OOT116" s="23"/>
      <c r="OOU116" s="23"/>
      <c r="OOV116" s="23"/>
      <c r="OOW116" s="23"/>
      <c r="OOX116" s="23"/>
      <c r="OOY116" s="23"/>
      <c r="OOZ116" s="23"/>
      <c r="OPA116" s="23"/>
      <c r="OPB116" s="23"/>
      <c r="OPC116" s="23"/>
      <c r="OPD116" s="23"/>
      <c r="OPE116" s="23"/>
      <c r="OPF116" s="23"/>
      <c r="OPG116" s="23"/>
      <c r="OPH116" s="23"/>
      <c r="OPI116" s="23"/>
      <c r="OPJ116" s="23"/>
      <c r="OPK116" s="23"/>
      <c r="OPL116" s="23"/>
      <c r="OPM116" s="23"/>
      <c r="OPN116" s="23"/>
      <c r="OPO116" s="23"/>
      <c r="OPP116" s="23"/>
      <c r="OPQ116" s="23"/>
      <c r="OPR116" s="23"/>
      <c r="OPS116" s="23"/>
      <c r="OPT116" s="23"/>
      <c r="OPU116" s="23"/>
      <c r="OPV116" s="23"/>
      <c r="OPW116" s="23"/>
      <c r="OPX116" s="23"/>
      <c r="OPY116" s="23"/>
      <c r="OPZ116" s="23"/>
      <c r="OQA116" s="23"/>
      <c r="OQB116" s="23"/>
      <c r="OQC116" s="23"/>
      <c r="OQD116" s="23"/>
      <c r="OQE116" s="23"/>
      <c r="OQF116" s="23"/>
      <c r="OQG116" s="23"/>
      <c r="OQH116" s="23"/>
      <c r="OQI116" s="23"/>
      <c r="OQJ116" s="23"/>
      <c r="OQK116" s="23"/>
      <c r="OQL116" s="23"/>
      <c r="OQM116" s="23"/>
      <c r="OQN116" s="23"/>
      <c r="OQO116" s="23"/>
      <c r="OQP116" s="23"/>
      <c r="OQQ116" s="23"/>
      <c r="OQR116" s="23"/>
      <c r="OQS116" s="23"/>
      <c r="OQT116" s="23"/>
      <c r="OQU116" s="23"/>
      <c r="OQV116" s="23"/>
      <c r="OQW116" s="23"/>
      <c r="OQX116" s="23"/>
      <c r="OQY116" s="23"/>
      <c r="OQZ116" s="23"/>
      <c r="ORA116" s="23"/>
      <c r="ORB116" s="23"/>
      <c r="ORC116" s="23"/>
      <c r="ORD116" s="23"/>
      <c r="ORE116" s="23"/>
      <c r="ORF116" s="23"/>
      <c r="ORG116" s="23"/>
      <c r="ORH116" s="23"/>
      <c r="ORI116" s="23"/>
      <c r="ORJ116" s="23"/>
      <c r="ORK116" s="23"/>
      <c r="ORL116" s="23"/>
      <c r="ORM116" s="23"/>
      <c r="ORN116" s="23"/>
      <c r="ORO116" s="23"/>
      <c r="ORP116" s="23"/>
      <c r="ORQ116" s="23"/>
      <c r="ORR116" s="23"/>
      <c r="ORS116" s="23"/>
      <c r="ORT116" s="23"/>
      <c r="ORU116" s="23"/>
      <c r="ORV116" s="23"/>
      <c r="ORW116" s="23"/>
      <c r="ORX116" s="23"/>
      <c r="ORY116" s="23"/>
      <c r="ORZ116" s="23"/>
      <c r="OSA116" s="23"/>
      <c r="OSB116" s="23"/>
      <c r="OSC116" s="23"/>
      <c r="OSD116" s="23"/>
      <c r="OSE116" s="23"/>
      <c r="OSF116" s="23"/>
      <c r="OSG116" s="23"/>
      <c r="OSH116" s="23"/>
      <c r="OSI116" s="23"/>
      <c r="OSJ116" s="23"/>
      <c r="OSK116" s="23"/>
      <c r="OSL116" s="23"/>
      <c r="OSM116" s="23"/>
      <c r="OSN116" s="23"/>
      <c r="OSO116" s="23"/>
      <c r="OSP116" s="23"/>
      <c r="OSQ116" s="23"/>
      <c r="OSR116" s="23"/>
      <c r="OSS116" s="23"/>
      <c r="OST116" s="23"/>
      <c r="OSU116" s="23"/>
      <c r="OSV116" s="23"/>
      <c r="OSW116" s="23"/>
      <c r="OSX116" s="23"/>
      <c r="OSY116" s="23"/>
      <c r="OSZ116" s="23"/>
      <c r="OTA116" s="23"/>
      <c r="OTB116" s="23"/>
      <c r="OTC116" s="23"/>
      <c r="OTD116" s="23"/>
      <c r="OTE116" s="23"/>
      <c r="OTF116" s="23"/>
      <c r="OTG116" s="23"/>
      <c r="OTH116" s="23"/>
      <c r="OTI116" s="23"/>
      <c r="OTJ116" s="23"/>
      <c r="OTK116" s="23"/>
      <c r="OTL116" s="23"/>
      <c r="OTM116" s="23"/>
      <c r="OTN116" s="23"/>
      <c r="OTO116" s="23"/>
      <c r="OTP116" s="23"/>
      <c r="OTQ116" s="23"/>
      <c r="OTR116" s="23"/>
      <c r="OTS116" s="23"/>
      <c r="OTT116" s="23"/>
      <c r="OTU116" s="23"/>
      <c r="OTV116" s="23"/>
      <c r="OTW116" s="23"/>
      <c r="OTX116" s="23"/>
      <c r="OTY116" s="23"/>
      <c r="OTZ116" s="23"/>
      <c r="OUA116" s="23"/>
      <c r="OUB116" s="23"/>
      <c r="OUC116" s="23"/>
      <c r="OUD116" s="23"/>
      <c r="OUE116" s="23"/>
      <c r="OUF116" s="23"/>
      <c r="OUG116" s="23"/>
      <c r="OUH116" s="23"/>
      <c r="OUI116" s="23"/>
      <c r="OUJ116" s="23"/>
      <c r="OUK116" s="23"/>
      <c r="OUL116" s="23"/>
      <c r="OUM116" s="23"/>
      <c r="OUN116" s="23"/>
      <c r="OUO116" s="23"/>
      <c r="OUP116" s="23"/>
      <c r="OUQ116" s="23"/>
      <c r="OUR116" s="23"/>
      <c r="OUS116" s="23"/>
      <c r="OUT116" s="23"/>
      <c r="OUU116" s="23"/>
      <c r="OUV116" s="23"/>
      <c r="OUW116" s="23"/>
      <c r="OUX116" s="23"/>
      <c r="OUY116" s="23"/>
      <c r="OUZ116" s="23"/>
      <c r="OVA116" s="23"/>
      <c r="OVB116" s="23"/>
      <c r="OVC116" s="23"/>
      <c r="OVD116" s="23"/>
      <c r="OVE116" s="23"/>
      <c r="OVF116" s="23"/>
      <c r="OVG116" s="23"/>
      <c r="OVH116" s="23"/>
      <c r="OVI116" s="23"/>
      <c r="OVJ116" s="23"/>
      <c r="OVK116" s="23"/>
      <c r="OVL116" s="23"/>
      <c r="OVM116" s="23"/>
      <c r="OVN116" s="23"/>
      <c r="OVO116" s="23"/>
      <c r="OVP116" s="23"/>
      <c r="OVQ116" s="23"/>
      <c r="OVR116" s="23"/>
      <c r="OVS116" s="23"/>
      <c r="OVT116" s="23"/>
      <c r="OVU116" s="23"/>
      <c r="OVV116" s="23"/>
      <c r="OVW116" s="23"/>
      <c r="OVX116" s="23"/>
      <c r="OVY116" s="23"/>
      <c r="OVZ116" s="23"/>
      <c r="OWA116" s="23"/>
      <c r="OWB116" s="23"/>
      <c r="OWC116" s="23"/>
      <c r="OWD116" s="23"/>
      <c r="OWE116" s="23"/>
      <c r="OWF116" s="23"/>
      <c r="OWG116" s="23"/>
      <c r="OWH116" s="23"/>
      <c r="OWI116" s="23"/>
      <c r="OWJ116" s="23"/>
      <c r="OWK116" s="23"/>
      <c r="OWL116" s="23"/>
      <c r="OWM116" s="23"/>
      <c r="OWN116" s="23"/>
      <c r="OWO116" s="23"/>
      <c r="OWP116" s="23"/>
      <c r="OWQ116" s="23"/>
      <c r="OWR116" s="23"/>
      <c r="OWS116" s="23"/>
      <c r="OWT116" s="23"/>
      <c r="OWU116" s="23"/>
      <c r="OWV116" s="23"/>
      <c r="OWW116" s="23"/>
      <c r="OWX116" s="23"/>
      <c r="OWY116" s="23"/>
      <c r="OWZ116" s="23"/>
      <c r="OXA116" s="23"/>
      <c r="OXB116" s="23"/>
      <c r="OXC116" s="23"/>
      <c r="OXD116" s="23"/>
      <c r="OXE116" s="23"/>
      <c r="OXF116" s="23"/>
      <c r="OXG116" s="23"/>
      <c r="OXH116" s="23"/>
      <c r="OXI116" s="23"/>
      <c r="OXJ116" s="23"/>
      <c r="OXK116" s="23"/>
      <c r="OXL116" s="23"/>
      <c r="OXM116" s="23"/>
      <c r="OXN116" s="23"/>
      <c r="OXO116" s="23"/>
      <c r="OXP116" s="23"/>
      <c r="OXQ116" s="23"/>
      <c r="OXR116" s="23"/>
      <c r="OXS116" s="23"/>
      <c r="OXT116" s="23"/>
      <c r="OXU116" s="23"/>
      <c r="OXV116" s="23"/>
      <c r="OXW116" s="23"/>
      <c r="OXX116" s="23"/>
      <c r="OXY116" s="23"/>
      <c r="OXZ116" s="23"/>
      <c r="OYA116" s="23"/>
      <c r="OYB116" s="23"/>
      <c r="OYC116" s="23"/>
      <c r="OYD116" s="23"/>
      <c r="OYE116" s="23"/>
      <c r="OYF116" s="23"/>
      <c r="OYG116" s="23"/>
      <c r="OYH116" s="23"/>
      <c r="OYI116" s="23"/>
      <c r="OYJ116" s="23"/>
      <c r="OYK116" s="23"/>
      <c r="OYL116" s="23"/>
      <c r="OYM116" s="23"/>
      <c r="OYN116" s="23"/>
      <c r="OYO116" s="23"/>
      <c r="OYP116" s="23"/>
      <c r="OYQ116" s="23"/>
      <c r="OYR116" s="23"/>
      <c r="OYS116" s="23"/>
      <c r="OYT116" s="23"/>
      <c r="OYU116" s="23"/>
      <c r="OYV116" s="23"/>
      <c r="OYW116" s="23"/>
      <c r="OYX116" s="23"/>
      <c r="OYY116" s="23"/>
      <c r="OYZ116" s="23"/>
      <c r="OZA116" s="23"/>
      <c r="OZB116" s="23"/>
      <c r="OZC116" s="23"/>
      <c r="OZD116" s="23"/>
      <c r="OZE116" s="23"/>
      <c r="OZF116" s="23"/>
      <c r="OZG116" s="23"/>
      <c r="OZH116" s="23"/>
      <c r="OZI116" s="23"/>
      <c r="OZJ116" s="23"/>
      <c r="OZK116" s="23"/>
      <c r="OZL116" s="23"/>
      <c r="OZM116" s="23"/>
      <c r="OZN116" s="23"/>
      <c r="OZO116" s="23"/>
      <c r="OZP116" s="23"/>
      <c r="OZQ116" s="23"/>
      <c r="OZR116" s="23"/>
      <c r="OZS116" s="23"/>
      <c r="OZT116" s="23"/>
      <c r="OZU116" s="23"/>
      <c r="OZV116" s="23"/>
      <c r="OZW116" s="23"/>
      <c r="OZX116" s="23"/>
      <c r="OZY116" s="23"/>
      <c r="OZZ116" s="23"/>
      <c r="PAA116" s="23"/>
      <c r="PAB116" s="23"/>
      <c r="PAC116" s="23"/>
      <c r="PAD116" s="23"/>
      <c r="PAE116" s="23"/>
      <c r="PAF116" s="23"/>
      <c r="PAG116" s="23"/>
      <c r="PAH116" s="23"/>
      <c r="PAI116" s="23"/>
      <c r="PAJ116" s="23"/>
      <c r="PAK116" s="23"/>
      <c r="PAL116" s="23"/>
      <c r="PAM116" s="23"/>
      <c r="PAN116" s="23"/>
      <c r="PAO116" s="23"/>
      <c r="PAP116" s="23"/>
      <c r="PAQ116" s="23"/>
      <c r="PAR116" s="23"/>
      <c r="PAS116" s="23"/>
      <c r="PAT116" s="23"/>
      <c r="PAU116" s="23"/>
      <c r="PAV116" s="23"/>
      <c r="PAW116" s="23"/>
      <c r="PAX116" s="23"/>
      <c r="PAY116" s="23"/>
      <c r="PAZ116" s="23"/>
      <c r="PBA116" s="23"/>
      <c r="PBB116" s="23"/>
      <c r="PBC116" s="23"/>
      <c r="PBD116" s="23"/>
      <c r="PBE116" s="23"/>
      <c r="PBF116" s="23"/>
      <c r="PBG116" s="23"/>
      <c r="PBH116" s="23"/>
      <c r="PBI116" s="23"/>
      <c r="PBJ116" s="23"/>
      <c r="PBK116" s="23"/>
      <c r="PBL116" s="23"/>
      <c r="PBM116" s="23"/>
      <c r="PBN116" s="23"/>
      <c r="PBO116" s="23"/>
      <c r="PBP116" s="23"/>
      <c r="PBQ116" s="23"/>
      <c r="PBR116" s="23"/>
      <c r="PBS116" s="23"/>
      <c r="PBT116" s="23"/>
      <c r="PBU116" s="23"/>
      <c r="PBV116" s="23"/>
      <c r="PBW116" s="23"/>
      <c r="PBX116" s="23"/>
      <c r="PBY116" s="23"/>
      <c r="PBZ116" s="23"/>
      <c r="PCA116" s="23"/>
      <c r="PCB116" s="23"/>
      <c r="PCC116" s="23"/>
      <c r="PCD116" s="23"/>
      <c r="PCE116" s="23"/>
      <c r="PCF116" s="23"/>
      <c r="PCG116" s="23"/>
      <c r="PCH116" s="23"/>
      <c r="PCI116" s="23"/>
      <c r="PCJ116" s="23"/>
      <c r="PCK116" s="23"/>
      <c r="PCL116" s="23"/>
      <c r="PCM116" s="23"/>
      <c r="PCN116" s="23"/>
      <c r="PCO116" s="23"/>
      <c r="PCP116" s="23"/>
      <c r="PCQ116" s="23"/>
      <c r="PCR116" s="23"/>
      <c r="PCS116" s="23"/>
      <c r="PCT116" s="23"/>
      <c r="PCU116" s="23"/>
      <c r="PCV116" s="23"/>
      <c r="PCW116" s="23"/>
      <c r="PCX116" s="23"/>
      <c r="PCY116" s="23"/>
      <c r="PCZ116" s="23"/>
      <c r="PDA116" s="23"/>
      <c r="PDB116" s="23"/>
      <c r="PDC116" s="23"/>
      <c r="PDD116" s="23"/>
      <c r="PDE116" s="23"/>
      <c r="PDF116" s="23"/>
      <c r="PDG116" s="23"/>
      <c r="PDH116" s="23"/>
      <c r="PDI116" s="23"/>
      <c r="PDJ116" s="23"/>
      <c r="PDK116" s="23"/>
      <c r="PDL116" s="23"/>
      <c r="PDM116" s="23"/>
      <c r="PDN116" s="23"/>
      <c r="PDO116" s="23"/>
      <c r="PDP116" s="23"/>
      <c r="PDQ116" s="23"/>
      <c r="PDR116" s="23"/>
      <c r="PDS116" s="23"/>
      <c r="PDT116" s="23"/>
      <c r="PDU116" s="23"/>
      <c r="PDV116" s="23"/>
      <c r="PDW116" s="23"/>
      <c r="PDX116" s="23"/>
      <c r="PDY116" s="23"/>
      <c r="PDZ116" s="23"/>
      <c r="PEA116" s="23"/>
      <c r="PEB116" s="23"/>
      <c r="PEC116" s="23"/>
      <c r="PED116" s="23"/>
      <c r="PEE116" s="23"/>
      <c r="PEF116" s="23"/>
      <c r="PEG116" s="23"/>
      <c r="PEH116" s="23"/>
      <c r="PEI116" s="23"/>
      <c r="PEJ116" s="23"/>
      <c r="PEK116" s="23"/>
      <c r="PEL116" s="23"/>
      <c r="PEM116" s="23"/>
      <c r="PEN116" s="23"/>
      <c r="PEO116" s="23"/>
      <c r="PEP116" s="23"/>
      <c r="PEQ116" s="23"/>
      <c r="PER116" s="23"/>
      <c r="PES116" s="23"/>
      <c r="PET116" s="23"/>
      <c r="PEU116" s="23"/>
      <c r="PEV116" s="23"/>
      <c r="PEW116" s="23"/>
      <c r="PEX116" s="23"/>
      <c r="PEY116" s="23"/>
      <c r="PEZ116" s="23"/>
      <c r="PFA116" s="23"/>
      <c r="PFB116" s="23"/>
      <c r="PFC116" s="23"/>
      <c r="PFD116" s="23"/>
      <c r="PFE116" s="23"/>
      <c r="PFF116" s="23"/>
      <c r="PFG116" s="23"/>
      <c r="PFH116" s="23"/>
      <c r="PFI116" s="23"/>
      <c r="PFJ116" s="23"/>
      <c r="PFK116" s="23"/>
      <c r="PFL116" s="23"/>
      <c r="PFM116" s="23"/>
      <c r="PFN116" s="23"/>
      <c r="PFO116" s="23"/>
      <c r="PFP116" s="23"/>
      <c r="PFQ116" s="23"/>
      <c r="PFR116" s="23"/>
      <c r="PFS116" s="23"/>
      <c r="PFT116" s="23"/>
      <c r="PFU116" s="23"/>
      <c r="PFV116" s="23"/>
      <c r="PFW116" s="23"/>
      <c r="PFX116" s="23"/>
      <c r="PFY116" s="23"/>
      <c r="PFZ116" s="23"/>
      <c r="PGA116" s="23"/>
      <c r="PGB116" s="23"/>
      <c r="PGC116" s="23"/>
      <c r="PGD116" s="23"/>
      <c r="PGE116" s="23"/>
      <c r="PGF116" s="23"/>
      <c r="PGG116" s="23"/>
      <c r="PGH116" s="23"/>
      <c r="PGI116" s="23"/>
      <c r="PGJ116" s="23"/>
      <c r="PGK116" s="23"/>
      <c r="PGL116" s="23"/>
      <c r="PGM116" s="23"/>
      <c r="PGN116" s="23"/>
      <c r="PGO116" s="23"/>
      <c r="PGP116" s="23"/>
      <c r="PGQ116" s="23"/>
      <c r="PGR116" s="23"/>
      <c r="PGS116" s="23"/>
      <c r="PGT116" s="23"/>
      <c r="PGU116" s="23"/>
      <c r="PGV116" s="23"/>
      <c r="PGW116" s="23"/>
      <c r="PGX116" s="23"/>
      <c r="PGY116" s="23"/>
      <c r="PGZ116" s="23"/>
      <c r="PHA116" s="23"/>
      <c r="PHB116" s="23"/>
      <c r="PHC116" s="23"/>
      <c r="PHD116" s="23"/>
      <c r="PHE116" s="23"/>
      <c r="PHF116" s="23"/>
      <c r="PHG116" s="23"/>
      <c r="PHH116" s="23"/>
      <c r="PHI116" s="23"/>
      <c r="PHJ116" s="23"/>
      <c r="PHK116" s="23"/>
      <c r="PHL116" s="23"/>
      <c r="PHM116" s="23"/>
      <c r="PHN116" s="23"/>
      <c r="PHO116" s="23"/>
      <c r="PHP116" s="23"/>
      <c r="PHQ116" s="23"/>
      <c r="PHR116" s="23"/>
      <c r="PHS116" s="23"/>
      <c r="PHT116" s="23"/>
      <c r="PHU116" s="23"/>
      <c r="PHV116" s="23"/>
      <c r="PHW116" s="23"/>
      <c r="PHX116" s="23"/>
      <c r="PHY116" s="23"/>
      <c r="PHZ116" s="23"/>
      <c r="PIA116" s="23"/>
      <c r="PIB116" s="23"/>
      <c r="PIC116" s="23"/>
      <c r="PID116" s="23"/>
      <c r="PIE116" s="23"/>
      <c r="PIF116" s="23"/>
      <c r="PIG116" s="23"/>
      <c r="PIH116" s="23"/>
      <c r="PII116" s="23"/>
      <c r="PIJ116" s="23"/>
      <c r="PIK116" s="23"/>
      <c r="PIL116" s="23"/>
      <c r="PIM116" s="23"/>
      <c r="PIN116" s="23"/>
      <c r="PIO116" s="23"/>
      <c r="PIP116" s="23"/>
      <c r="PIQ116" s="23"/>
      <c r="PIR116" s="23"/>
      <c r="PIS116" s="23"/>
      <c r="PIT116" s="23"/>
      <c r="PIU116" s="23"/>
      <c r="PIV116" s="23"/>
      <c r="PIW116" s="23"/>
      <c r="PIX116" s="23"/>
      <c r="PIY116" s="23"/>
      <c r="PIZ116" s="23"/>
      <c r="PJA116" s="23"/>
      <c r="PJB116" s="23"/>
      <c r="PJC116" s="23"/>
      <c r="PJD116" s="23"/>
      <c r="PJE116" s="23"/>
      <c r="PJF116" s="23"/>
      <c r="PJG116" s="23"/>
      <c r="PJH116" s="23"/>
      <c r="PJI116" s="23"/>
      <c r="PJJ116" s="23"/>
      <c r="PJK116" s="23"/>
      <c r="PJL116" s="23"/>
      <c r="PJM116" s="23"/>
      <c r="PJN116" s="23"/>
      <c r="PJO116" s="23"/>
      <c r="PJP116" s="23"/>
      <c r="PJQ116" s="23"/>
      <c r="PJR116" s="23"/>
      <c r="PJS116" s="23"/>
      <c r="PJT116" s="23"/>
      <c r="PJU116" s="23"/>
      <c r="PJV116" s="23"/>
      <c r="PJW116" s="23"/>
      <c r="PJX116" s="23"/>
      <c r="PJY116" s="23"/>
      <c r="PJZ116" s="23"/>
      <c r="PKA116" s="23"/>
      <c r="PKB116" s="23"/>
      <c r="PKC116" s="23"/>
      <c r="PKD116" s="23"/>
      <c r="PKE116" s="23"/>
      <c r="PKF116" s="23"/>
      <c r="PKG116" s="23"/>
      <c r="PKH116" s="23"/>
      <c r="PKI116" s="23"/>
      <c r="PKJ116" s="23"/>
      <c r="PKK116" s="23"/>
      <c r="PKL116" s="23"/>
      <c r="PKM116" s="23"/>
      <c r="PKN116" s="23"/>
      <c r="PKO116" s="23"/>
      <c r="PKP116" s="23"/>
      <c r="PKQ116" s="23"/>
      <c r="PKR116" s="23"/>
      <c r="PKS116" s="23"/>
      <c r="PKT116" s="23"/>
      <c r="PKU116" s="23"/>
      <c r="PKV116" s="23"/>
      <c r="PKW116" s="23"/>
      <c r="PKX116" s="23"/>
      <c r="PKY116" s="23"/>
      <c r="PKZ116" s="23"/>
      <c r="PLA116" s="23"/>
      <c r="PLB116" s="23"/>
      <c r="PLC116" s="23"/>
      <c r="PLD116" s="23"/>
      <c r="PLE116" s="23"/>
      <c r="PLF116" s="23"/>
      <c r="PLG116" s="23"/>
      <c r="PLH116" s="23"/>
      <c r="PLI116" s="23"/>
      <c r="PLJ116" s="23"/>
      <c r="PLK116" s="23"/>
      <c r="PLL116" s="23"/>
      <c r="PLM116" s="23"/>
      <c r="PLN116" s="23"/>
      <c r="PLO116" s="23"/>
      <c r="PLP116" s="23"/>
      <c r="PLQ116" s="23"/>
      <c r="PLR116" s="23"/>
      <c r="PLS116" s="23"/>
      <c r="PLT116" s="23"/>
      <c r="PLU116" s="23"/>
      <c r="PLV116" s="23"/>
      <c r="PLW116" s="23"/>
      <c r="PLX116" s="23"/>
      <c r="PLY116" s="23"/>
      <c r="PLZ116" s="23"/>
      <c r="PMA116" s="23"/>
      <c r="PMB116" s="23"/>
      <c r="PMC116" s="23"/>
      <c r="PMD116" s="23"/>
      <c r="PME116" s="23"/>
      <c r="PMF116" s="23"/>
      <c r="PMG116" s="23"/>
      <c r="PMH116" s="23"/>
      <c r="PMI116" s="23"/>
      <c r="PMJ116" s="23"/>
      <c r="PMK116" s="23"/>
      <c r="PML116" s="23"/>
      <c r="PMM116" s="23"/>
      <c r="PMN116" s="23"/>
      <c r="PMO116" s="23"/>
      <c r="PMP116" s="23"/>
      <c r="PMQ116" s="23"/>
      <c r="PMR116" s="23"/>
      <c r="PMS116" s="23"/>
      <c r="PMT116" s="23"/>
      <c r="PMU116" s="23"/>
      <c r="PMV116" s="23"/>
      <c r="PMW116" s="23"/>
      <c r="PMX116" s="23"/>
      <c r="PMY116" s="23"/>
      <c r="PMZ116" s="23"/>
      <c r="PNA116" s="23"/>
      <c r="PNB116" s="23"/>
      <c r="PNC116" s="23"/>
      <c r="PND116" s="23"/>
      <c r="PNE116" s="23"/>
      <c r="PNF116" s="23"/>
      <c r="PNG116" s="23"/>
      <c r="PNH116" s="23"/>
      <c r="PNI116" s="23"/>
      <c r="PNJ116" s="23"/>
      <c r="PNK116" s="23"/>
      <c r="PNL116" s="23"/>
      <c r="PNM116" s="23"/>
      <c r="PNN116" s="23"/>
      <c r="PNO116" s="23"/>
      <c r="PNP116" s="23"/>
      <c r="PNQ116" s="23"/>
      <c r="PNR116" s="23"/>
      <c r="PNS116" s="23"/>
      <c r="PNT116" s="23"/>
      <c r="PNU116" s="23"/>
      <c r="PNV116" s="23"/>
      <c r="PNW116" s="23"/>
      <c r="PNX116" s="23"/>
      <c r="PNY116" s="23"/>
      <c r="PNZ116" s="23"/>
      <c r="POA116" s="23"/>
      <c r="POB116" s="23"/>
      <c r="POC116" s="23"/>
      <c r="POD116" s="23"/>
      <c r="POE116" s="23"/>
      <c r="POF116" s="23"/>
      <c r="POG116" s="23"/>
      <c r="POH116" s="23"/>
      <c r="POI116" s="23"/>
      <c r="POJ116" s="23"/>
      <c r="POK116" s="23"/>
      <c r="POL116" s="23"/>
      <c r="POM116" s="23"/>
      <c r="PON116" s="23"/>
      <c r="POO116" s="23"/>
      <c r="POP116" s="23"/>
      <c r="POQ116" s="23"/>
      <c r="POR116" s="23"/>
      <c r="POS116" s="23"/>
      <c r="POT116" s="23"/>
      <c r="POU116" s="23"/>
      <c r="POV116" s="23"/>
      <c r="POW116" s="23"/>
      <c r="POX116" s="23"/>
      <c r="POY116" s="23"/>
      <c r="POZ116" s="23"/>
      <c r="PPA116" s="23"/>
      <c r="PPB116" s="23"/>
      <c r="PPC116" s="23"/>
      <c r="PPD116" s="23"/>
      <c r="PPE116" s="23"/>
      <c r="PPF116" s="23"/>
      <c r="PPG116" s="23"/>
      <c r="PPH116" s="23"/>
      <c r="PPI116" s="23"/>
      <c r="PPJ116" s="23"/>
      <c r="PPK116" s="23"/>
      <c r="PPL116" s="23"/>
      <c r="PPM116" s="23"/>
      <c r="PPN116" s="23"/>
      <c r="PPO116" s="23"/>
      <c r="PPP116" s="23"/>
      <c r="PPQ116" s="23"/>
      <c r="PPR116" s="23"/>
      <c r="PPS116" s="23"/>
      <c r="PPT116" s="23"/>
      <c r="PPU116" s="23"/>
      <c r="PPV116" s="23"/>
      <c r="PPW116" s="23"/>
      <c r="PPX116" s="23"/>
      <c r="PPY116" s="23"/>
      <c r="PPZ116" s="23"/>
      <c r="PQA116" s="23"/>
      <c r="PQB116" s="23"/>
      <c r="PQC116" s="23"/>
      <c r="PQD116" s="23"/>
      <c r="PQE116" s="23"/>
      <c r="PQF116" s="23"/>
      <c r="PQG116" s="23"/>
      <c r="PQH116" s="23"/>
      <c r="PQI116" s="23"/>
      <c r="PQJ116" s="23"/>
      <c r="PQK116" s="23"/>
      <c r="PQL116" s="23"/>
      <c r="PQM116" s="23"/>
      <c r="PQN116" s="23"/>
      <c r="PQO116" s="23"/>
      <c r="PQP116" s="23"/>
      <c r="PQQ116" s="23"/>
      <c r="PQR116" s="23"/>
      <c r="PQS116" s="23"/>
      <c r="PQT116" s="23"/>
      <c r="PQU116" s="23"/>
      <c r="PQV116" s="23"/>
      <c r="PQW116" s="23"/>
      <c r="PQX116" s="23"/>
      <c r="PQY116" s="23"/>
      <c r="PQZ116" s="23"/>
      <c r="PRA116" s="23"/>
      <c r="PRB116" s="23"/>
      <c r="PRC116" s="23"/>
      <c r="PRD116" s="23"/>
      <c r="PRE116" s="23"/>
      <c r="PRF116" s="23"/>
      <c r="PRG116" s="23"/>
      <c r="PRH116" s="23"/>
      <c r="PRI116" s="23"/>
      <c r="PRJ116" s="23"/>
      <c r="PRK116" s="23"/>
      <c r="PRL116" s="23"/>
      <c r="PRM116" s="23"/>
      <c r="PRN116" s="23"/>
      <c r="PRO116" s="23"/>
      <c r="PRP116" s="23"/>
      <c r="PRQ116" s="23"/>
      <c r="PRR116" s="23"/>
      <c r="PRS116" s="23"/>
      <c r="PRT116" s="23"/>
      <c r="PRU116" s="23"/>
      <c r="PRV116" s="23"/>
      <c r="PRW116" s="23"/>
      <c r="PRX116" s="23"/>
      <c r="PRY116" s="23"/>
      <c r="PRZ116" s="23"/>
      <c r="PSA116" s="23"/>
      <c r="PSB116" s="23"/>
      <c r="PSC116" s="23"/>
      <c r="PSD116" s="23"/>
      <c r="PSE116" s="23"/>
      <c r="PSF116" s="23"/>
      <c r="PSG116" s="23"/>
      <c r="PSH116" s="23"/>
      <c r="PSI116" s="23"/>
      <c r="PSJ116" s="23"/>
      <c r="PSK116" s="23"/>
      <c r="PSL116" s="23"/>
      <c r="PSM116" s="23"/>
      <c r="PSN116" s="23"/>
      <c r="PSO116" s="23"/>
      <c r="PSP116" s="23"/>
      <c r="PSQ116" s="23"/>
      <c r="PSR116" s="23"/>
      <c r="PSS116" s="23"/>
      <c r="PST116" s="23"/>
      <c r="PSU116" s="23"/>
      <c r="PSV116" s="23"/>
      <c r="PSW116" s="23"/>
      <c r="PSX116" s="23"/>
      <c r="PSY116" s="23"/>
      <c r="PSZ116" s="23"/>
      <c r="PTA116" s="23"/>
      <c r="PTB116" s="23"/>
      <c r="PTC116" s="23"/>
      <c r="PTD116" s="23"/>
      <c r="PTE116" s="23"/>
      <c r="PTF116" s="23"/>
      <c r="PTG116" s="23"/>
      <c r="PTH116" s="23"/>
      <c r="PTI116" s="23"/>
      <c r="PTJ116" s="23"/>
      <c r="PTK116" s="23"/>
      <c r="PTL116" s="23"/>
      <c r="PTM116" s="23"/>
      <c r="PTN116" s="23"/>
      <c r="PTO116" s="23"/>
      <c r="PTP116" s="23"/>
      <c r="PTQ116" s="23"/>
      <c r="PTR116" s="23"/>
      <c r="PTS116" s="23"/>
      <c r="PTT116" s="23"/>
      <c r="PTU116" s="23"/>
      <c r="PTV116" s="23"/>
      <c r="PTW116" s="23"/>
      <c r="PTX116" s="23"/>
      <c r="PTY116" s="23"/>
      <c r="PTZ116" s="23"/>
      <c r="PUA116" s="23"/>
      <c r="PUB116" s="23"/>
      <c r="PUC116" s="23"/>
      <c r="PUD116" s="23"/>
      <c r="PUE116" s="23"/>
      <c r="PUF116" s="23"/>
      <c r="PUG116" s="23"/>
      <c r="PUH116" s="23"/>
      <c r="PUI116" s="23"/>
      <c r="PUJ116" s="23"/>
      <c r="PUK116" s="23"/>
      <c r="PUL116" s="23"/>
      <c r="PUM116" s="23"/>
      <c r="PUN116" s="23"/>
      <c r="PUO116" s="23"/>
      <c r="PUP116" s="23"/>
      <c r="PUQ116" s="23"/>
      <c r="PUR116" s="23"/>
      <c r="PUS116" s="23"/>
      <c r="PUT116" s="23"/>
      <c r="PUU116" s="23"/>
      <c r="PUV116" s="23"/>
      <c r="PUW116" s="23"/>
      <c r="PUX116" s="23"/>
      <c r="PUY116" s="23"/>
      <c r="PUZ116" s="23"/>
      <c r="PVA116" s="23"/>
      <c r="PVB116" s="23"/>
      <c r="PVC116" s="23"/>
      <c r="PVD116" s="23"/>
      <c r="PVE116" s="23"/>
      <c r="PVF116" s="23"/>
      <c r="PVG116" s="23"/>
      <c r="PVH116" s="23"/>
      <c r="PVI116" s="23"/>
      <c r="PVJ116" s="23"/>
      <c r="PVK116" s="23"/>
      <c r="PVL116" s="23"/>
      <c r="PVM116" s="23"/>
      <c r="PVN116" s="23"/>
      <c r="PVO116" s="23"/>
      <c r="PVP116" s="23"/>
      <c r="PVQ116" s="23"/>
      <c r="PVR116" s="23"/>
      <c r="PVS116" s="23"/>
      <c r="PVT116" s="23"/>
      <c r="PVU116" s="23"/>
      <c r="PVV116" s="23"/>
      <c r="PVW116" s="23"/>
      <c r="PVX116" s="23"/>
      <c r="PVY116" s="23"/>
      <c r="PVZ116" s="23"/>
      <c r="PWA116" s="23"/>
      <c r="PWB116" s="23"/>
      <c r="PWC116" s="23"/>
      <c r="PWD116" s="23"/>
      <c r="PWE116" s="23"/>
      <c r="PWF116" s="23"/>
      <c r="PWG116" s="23"/>
      <c r="PWH116" s="23"/>
      <c r="PWI116" s="23"/>
      <c r="PWJ116" s="23"/>
      <c r="PWK116" s="23"/>
      <c r="PWL116" s="23"/>
      <c r="PWM116" s="23"/>
      <c r="PWN116" s="23"/>
      <c r="PWO116" s="23"/>
      <c r="PWP116" s="23"/>
      <c r="PWQ116" s="23"/>
      <c r="PWR116" s="23"/>
      <c r="PWS116" s="23"/>
      <c r="PWT116" s="23"/>
      <c r="PWU116" s="23"/>
      <c r="PWV116" s="23"/>
      <c r="PWW116" s="23"/>
      <c r="PWX116" s="23"/>
      <c r="PWY116" s="23"/>
      <c r="PWZ116" s="23"/>
      <c r="PXA116" s="23"/>
      <c r="PXB116" s="23"/>
      <c r="PXC116" s="23"/>
      <c r="PXD116" s="23"/>
      <c r="PXE116" s="23"/>
      <c r="PXF116" s="23"/>
      <c r="PXG116" s="23"/>
      <c r="PXH116" s="23"/>
      <c r="PXI116" s="23"/>
      <c r="PXJ116" s="23"/>
      <c r="PXK116" s="23"/>
      <c r="PXL116" s="23"/>
      <c r="PXM116" s="23"/>
      <c r="PXN116" s="23"/>
      <c r="PXO116" s="23"/>
      <c r="PXP116" s="23"/>
      <c r="PXQ116" s="23"/>
      <c r="PXR116" s="23"/>
      <c r="PXS116" s="23"/>
      <c r="PXT116" s="23"/>
      <c r="PXU116" s="23"/>
      <c r="PXV116" s="23"/>
      <c r="PXW116" s="23"/>
      <c r="PXX116" s="23"/>
      <c r="PXY116" s="23"/>
      <c r="PXZ116" s="23"/>
      <c r="PYA116" s="23"/>
      <c r="PYB116" s="23"/>
      <c r="PYC116" s="23"/>
      <c r="PYD116" s="23"/>
      <c r="PYE116" s="23"/>
      <c r="PYF116" s="23"/>
      <c r="PYG116" s="23"/>
      <c r="PYH116" s="23"/>
      <c r="PYI116" s="23"/>
      <c r="PYJ116" s="23"/>
      <c r="PYK116" s="23"/>
      <c r="PYL116" s="23"/>
      <c r="PYM116" s="23"/>
      <c r="PYN116" s="23"/>
      <c r="PYO116" s="23"/>
      <c r="PYP116" s="23"/>
      <c r="PYQ116" s="23"/>
      <c r="PYR116" s="23"/>
      <c r="PYS116" s="23"/>
      <c r="PYT116" s="23"/>
      <c r="PYU116" s="23"/>
      <c r="PYV116" s="23"/>
      <c r="PYW116" s="23"/>
      <c r="PYX116" s="23"/>
      <c r="PYY116" s="23"/>
      <c r="PYZ116" s="23"/>
      <c r="PZA116" s="23"/>
      <c r="PZB116" s="23"/>
      <c r="PZC116" s="23"/>
      <c r="PZD116" s="23"/>
      <c r="PZE116" s="23"/>
      <c r="PZF116" s="23"/>
      <c r="PZG116" s="23"/>
      <c r="PZH116" s="23"/>
      <c r="PZI116" s="23"/>
      <c r="PZJ116" s="23"/>
      <c r="PZK116" s="23"/>
      <c r="PZL116" s="23"/>
      <c r="PZM116" s="23"/>
      <c r="PZN116" s="23"/>
      <c r="PZO116" s="23"/>
      <c r="PZP116" s="23"/>
      <c r="PZQ116" s="23"/>
      <c r="PZR116" s="23"/>
      <c r="PZS116" s="23"/>
      <c r="PZT116" s="23"/>
      <c r="PZU116" s="23"/>
      <c r="PZV116" s="23"/>
      <c r="PZW116" s="23"/>
      <c r="PZX116" s="23"/>
      <c r="PZY116" s="23"/>
      <c r="PZZ116" s="23"/>
      <c r="QAA116" s="23"/>
      <c r="QAB116" s="23"/>
      <c r="QAC116" s="23"/>
      <c r="QAD116" s="23"/>
      <c r="QAE116" s="23"/>
      <c r="QAF116" s="23"/>
      <c r="QAG116" s="23"/>
      <c r="QAH116" s="23"/>
      <c r="QAI116" s="23"/>
      <c r="QAJ116" s="23"/>
      <c r="QAK116" s="23"/>
      <c r="QAL116" s="23"/>
      <c r="QAM116" s="23"/>
      <c r="QAN116" s="23"/>
      <c r="QAO116" s="23"/>
      <c r="QAP116" s="23"/>
      <c r="QAQ116" s="23"/>
      <c r="QAR116" s="23"/>
      <c r="QAS116" s="23"/>
      <c r="QAT116" s="23"/>
      <c r="QAU116" s="23"/>
      <c r="QAV116" s="23"/>
      <c r="QAW116" s="23"/>
      <c r="QAX116" s="23"/>
      <c r="QAY116" s="23"/>
      <c r="QAZ116" s="23"/>
      <c r="QBA116" s="23"/>
      <c r="QBB116" s="23"/>
      <c r="QBC116" s="23"/>
      <c r="QBD116" s="23"/>
      <c r="QBE116" s="23"/>
      <c r="QBF116" s="23"/>
      <c r="QBG116" s="23"/>
      <c r="QBH116" s="23"/>
      <c r="QBI116" s="23"/>
      <c r="QBJ116" s="23"/>
      <c r="QBK116" s="23"/>
      <c r="QBL116" s="23"/>
      <c r="QBM116" s="23"/>
      <c r="QBN116" s="23"/>
      <c r="QBO116" s="23"/>
      <c r="QBP116" s="23"/>
      <c r="QBQ116" s="23"/>
      <c r="QBR116" s="23"/>
      <c r="QBS116" s="23"/>
      <c r="QBT116" s="23"/>
      <c r="QBU116" s="23"/>
      <c r="QBV116" s="23"/>
      <c r="QBW116" s="23"/>
      <c r="QBX116" s="23"/>
      <c r="QBY116" s="23"/>
      <c r="QBZ116" s="23"/>
      <c r="QCA116" s="23"/>
      <c r="QCB116" s="23"/>
      <c r="QCC116" s="23"/>
      <c r="QCD116" s="23"/>
      <c r="QCE116" s="23"/>
      <c r="QCF116" s="23"/>
      <c r="QCG116" s="23"/>
      <c r="QCH116" s="23"/>
      <c r="QCI116" s="23"/>
      <c r="QCJ116" s="23"/>
      <c r="QCK116" s="23"/>
      <c r="QCL116" s="23"/>
      <c r="QCM116" s="23"/>
      <c r="QCN116" s="23"/>
      <c r="QCO116" s="23"/>
      <c r="QCP116" s="23"/>
      <c r="QCQ116" s="23"/>
      <c r="QCR116" s="23"/>
      <c r="QCS116" s="23"/>
      <c r="QCT116" s="23"/>
      <c r="QCU116" s="23"/>
      <c r="QCV116" s="23"/>
      <c r="QCW116" s="23"/>
      <c r="QCX116" s="23"/>
      <c r="QCY116" s="23"/>
      <c r="QCZ116" s="23"/>
      <c r="QDA116" s="23"/>
      <c r="QDB116" s="23"/>
      <c r="QDC116" s="23"/>
      <c r="QDD116" s="23"/>
      <c r="QDE116" s="23"/>
      <c r="QDF116" s="23"/>
      <c r="QDG116" s="23"/>
      <c r="QDH116" s="23"/>
      <c r="QDI116" s="23"/>
      <c r="QDJ116" s="23"/>
      <c r="QDK116" s="23"/>
      <c r="QDL116" s="23"/>
      <c r="QDM116" s="23"/>
      <c r="QDN116" s="23"/>
      <c r="QDO116" s="23"/>
      <c r="QDP116" s="23"/>
      <c r="QDQ116" s="23"/>
      <c r="QDR116" s="23"/>
      <c r="QDS116" s="23"/>
      <c r="QDT116" s="23"/>
      <c r="QDU116" s="23"/>
      <c r="QDV116" s="23"/>
      <c r="QDW116" s="23"/>
      <c r="QDX116" s="23"/>
      <c r="QDY116" s="23"/>
      <c r="QDZ116" s="23"/>
      <c r="QEA116" s="23"/>
      <c r="QEB116" s="23"/>
      <c r="QEC116" s="23"/>
      <c r="QED116" s="23"/>
      <c r="QEE116" s="23"/>
      <c r="QEF116" s="23"/>
      <c r="QEG116" s="23"/>
      <c r="QEH116" s="23"/>
      <c r="QEI116" s="23"/>
      <c r="QEJ116" s="23"/>
      <c r="QEK116" s="23"/>
      <c r="QEL116" s="23"/>
      <c r="QEM116" s="23"/>
      <c r="QEN116" s="23"/>
      <c r="QEO116" s="23"/>
      <c r="QEP116" s="23"/>
      <c r="QEQ116" s="23"/>
      <c r="QER116" s="23"/>
      <c r="QES116" s="23"/>
      <c r="QET116" s="23"/>
      <c r="QEU116" s="23"/>
      <c r="QEV116" s="23"/>
      <c r="QEW116" s="23"/>
      <c r="QEX116" s="23"/>
      <c r="QEY116" s="23"/>
      <c r="QEZ116" s="23"/>
      <c r="QFA116" s="23"/>
      <c r="QFB116" s="23"/>
      <c r="QFC116" s="23"/>
      <c r="QFD116" s="23"/>
      <c r="QFE116" s="23"/>
      <c r="QFF116" s="23"/>
      <c r="QFG116" s="23"/>
      <c r="QFH116" s="23"/>
      <c r="QFI116" s="23"/>
      <c r="QFJ116" s="23"/>
      <c r="QFK116" s="23"/>
      <c r="QFL116" s="23"/>
      <c r="QFM116" s="23"/>
      <c r="QFN116" s="23"/>
      <c r="QFO116" s="23"/>
      <c r="QFP116" s="23"/>
      <c r="QFQ116" s="23"/>
      <c r="QFR116" s="23"/>
      <c r="QFS116" s="23"/>
      <c r="QFT116" s="23"/>
      <c r="QFU116" s="23"/>
      <c r="QFV116" s="23"/>
      <c r="QFW116" s="23"/>
      <c r="QFX116" s="23"/>
      <c r="QFY116" s="23"/>
      <c r="QFZ116" s="23"/>
      <c r="QGA116" s="23"/>
      <c r="QGB116" s="23"/>
      <c r="QGC116" s="23"/>
      <c r="QGD116" s="23"/>
      <c r="QGE116" s="23"/>
      <c r="QGF116" s="23"/>
      <c r="QGG116" s="23"/>
      <c r="QGH116" s="23"/>
      <c r="QGI116" s="23"/>
      <c r="QGJ116" s="23"/>
      <c r="QGK116" s="23"/>
      <c r="QGL116" s="23"/>
      <c r="QGM116" s="23"/>
      <c r="QGN116" s="23"/>
      <c r="QGO116" s="23"/>
      <c r="QGP116" s="23"/>
      <c r="QGQ116" s="23"/>
      <c r="QGR116" s="23"/>
      <c r="QGS116" s="23"/>
      <c r="QGT116" s="23"/>
      <c r="QGU116" s="23"/>
      <c r="QGV116" s="23"/>
      <c r="QGW116" s="23"/>
      <c r="QGX116" s="23"/>
      <c r="QGY116" s="23"/>
      <c r="QGZ116" s="23"/>
      <c r="QHA116" s="23"/>
      <c r="QHB116" s="23"/>
      <c r="QHC116" s="23"/>
      <c r="QHD116" s="23"/>
      <c r="QHE116" s="23"/>
      <c r="QHF116" s="23"/>
      <c r="QHG116" s="23"/>
      <c r="QHH116" s="23"/>
      <c r="QHI116" s="23"/>
      <c r="QHJ116" s="23"/>
      <c r="QHK116" s="23"/>
      <c r="QHL116" s="23"/>
      <c r="QHM116" s="23"/>
      <c r="QHN116" s="23"/>
      <c r="QHO116" s="23"/>
      <c r="QHP116" s="23"/>
      <c r="QHQ116" s="23"/>
      <c r="QHR116" s="23"/>
      <c r="QHS116" s="23"/>
      <c r="QHT116" s="23"/>
      <c r="QHU116" s="23"/>
      <c r="QHV116" s="23"/>
      <c r="QHW116" s="23"/>
      <c r="QHX116" s="23"/>
      <c r="QHY116" s="23"/>
      <c r="QHZ116" s="23"/>
      <c r="QIA116" s="23"/>
      <c r="QIB116" s="23"/>
      <c r="QIC116" s="23"/>
      <c r="QID116" s="23"/>
      <c r="QIE116" s="23"/>
      <c r="QIF116" s="23"/>
      <c r="QIG116" s="23"/>
      <c r="QIH116" s="23"/>
      <c r="QII116" s="23"/>
      <c r="QIJ116" s="23"/>
      <c r="QIK116" s="23"/>
      <c r="QIL116" s="23"/>
      <c r="QIM116" s="23"/>
      <c r="QIN116" s="23"/>
      <c r="QIO116" s="23"/>
      <c r="QIP116" s="23"/>
      <c r="QIQ116" s="23"/>
      <c r="QIR116" s="23"/>
      <c r="QIS116" s="23"/>
      <c r="QIT116" s="23"/>
      <c r="QIU116" s="23"/>
      <c r="QIV116" s="23"/>
      <c r="QIW116" s="23"/>
      <c r="QIX116" s="23"/>
      <c r="QIY116" s="23"/>
      <c r="QIZ116" s="23"/>
      <c r="QJA116" s="23"/>
      <c r="QJB116" s="23"/>
      <c r="QJC116" s="23"/>
      <c r="QJD116" s="23"/>
      <c r="QJE116" s="23"/>
      <c r="QJF116" s="23"/>
      <c r="QJG116" s="23"/>
      <c r="QJH116" s="23"/>
      <c r="QJI116" s="23"/>
      <c r="QJJ116" s="23"/>
      <c r="QJK116" s="23"/>
      <c r="QJL116" s="23"/>
      <c r="QJM116" s="23"/>
      <c r="QJN116" s="23"/>
      <c r="QJO116" s="23"/>
      <c r="QJP116" s="23"/>
      <c r="QJQ116" s="23"/>
      <c r="QJR116" s="23"/>
      <c r="QJS116" s="23"/>
      <c r="QJT116" s="23"/>
      <c r="QJU116" s="23"/>
      <c r="QJV116" s="23"/>
      <c r="QJW116" s="23"/>
      <c r="QJX116" s="23"/>
      <c r="QJY116" s="23"/>
      <c r="QJZ116" s="23"/>
      <c r="QKA116" s="23"/>
      <c r="QKB116" s="23"/>
      <c r="QKC116" s="23"/>
      <c r="QKD116" s="23"/>
      <c r="QKE116" s="23"/>
      <c r="QKF116" s="23"/>
      <c r="QKG116" s="23"/>
      <c r="QKH116" s="23"/>
      <c r="QKI116" s="23"/>
      <c r="QKJ116" s="23"/>
      <c r="QKK116" s="23"/>
      <c r="QKL116" s="23"/>
      <c r="QKM116" s="23"/>
      <c r="QKN116" s="23"/>
      <c r="QKO116" s="23"/>
      <c r="QKP116" s="23"/>
      <c r="QKQ116" s="23"/>
      <c r="QKR116" s="23"/>
      <c r="QKS116" s="23"/>
      <c r="QKT116" s="23"/>
      <c r="QKU116" s="23"/>
      <c r="QKV116" s="23"/>
      <c r="QKW116" s="23"/>
      <c r="QKX116" s="23"/>
      <c r="QKY116" s="23"/>
      <c r="QKZ116" s="23"/>
      <c r="QLA116" s="23"/>
      <c r="QLB116" s="23"/>
      <c r="QLC116" s="23"/>
      <c r="QLD116" s="23"/>
      <c r="QLE116" s="23"/>
      <c r="QLF116" s="23"/>
      <c r="QLG116" s="23"/>
      <c r="QLH116" s="23"/>
      <c r="QLI116" s="23"/>
      <c r="QLJ116" s="23"/>
      <c r="QLK116" s="23"/>
      <c r="QLL116" s="23"/>
      <c r="QLM116" s="23"/>
      <c r="QLN116" s="23"/>
      <c r="QLO116" s="23"/>
      <c r="QLP116" s="23"/>
      <c r="QLQ116" s="23"/>
      <c r="QLR116" s="23"/>
      <c r="QLS116" s="23"/>
      <c r="QLT116" s="23"/>
      <c r="QLU116" s="23"/>
      <c r="QLV116" s="23"/>
      <c r="QLW116" s="23"/>
      <c r="QLX116" s="23"/>
      <c r="QLY116" s="23"/>
      <c r="QLZ116" s="23"/>
      <c r="QMA116" s="23"/>
      <c r="QMB116" s="23"/>
      <c r="QMC116" s="23"/>
      <c r="QMD116" s="23"/>
      <c r="QME116" s="23"/>
      <c r="QMF116" s="23"/>
      <c r="QMG116" s="23"/>
      <c r="QMH116" s="23"/>
      <c r="QMI116" s="23"/>
      <c r="QMJ116" s="23"/>
      <c r="QMK116" s="23"/>
      <c r="QML116" s="23"/>
      <c r="QMM116" s="23"/>
      <c r="QMN116" s="23"/>
      <c r="QMO116" s="23"/>
      <c r="QMP116" s="23"/>
      <c r="QMQ116" s="23"/>
      <c r="QMR116" s="23"/>
      <c r="QMS116" s="23"/>
      <c r="QMT116" s="23"/>
      <c r="QMU116" s="23"/>
      <c r="QMV116" s="23"/>
      <c r="QMW116" s="23"/>
      <c r="QMX116" s="23"/>
      <c r="QMY116" s="23"/>
      <c r="QMZ116" s="23"/>
      <c r="QNA116" s="23"/>
      <c r="QNB116" s="23"/>
      <c r="QNC116" s="23"/>
      <c r="QND116" s="23"/>
      <c r="QNE116" s="23"/>
      <c r="QNF116" s="23"/>
      <c r="QNG116" s="23"/>
      <c r="QNH116" s="23"/>
      <c r="QNI116" s="23"/>
      <c r="QNJ116" s="23"/>
      <c r="QNK116" s="23"/>
      <c r="QNL116" s="23"/>
      <c r="QNM116" s="23"/>
      <c r="QNN116" s="23"/>
      <c r="QNO116" s="23"/>
      <c r="QNP116" s="23"/>
      <c r="QNQ116" s="23"/>
      <c r="QNR116" s="23"/>
      <c r="QNS116" s="23"/>
      <c r="QNT116" s="23"/>
      <c r="QNU116" s="23"/>
      <c r="QNV116" s="23"/>
      <c r="QNW116" s="23"/>
      <c r="QNX116" s="23"/>
      <c r="QNY116" s="23"/>
      <c r="QNZ116" s="23"/>
      <c r="QOA116" s="23"/>
      <c r="QOB116" s="23"/>
      <c r="QOC116" s="23"/>
      <c r="QOD116" s="23"/>
      <c r="QOE116" s="23"/>
      <c r="QOF116" s="23"/>
      <c r="QOG116" s="23"/>
      <c r="QOH116" s="23"/>
      <c r="QOI116" s="23"/>
      <c r="QOJ116" s="23"/>
      <c r="QOK116" s="23"/>
      <c r="QOL116" s="23"/>
      <c r="QOM116" s="23"/>
      <c r="QON116" s="23"/>
      <c r="QOO116" s="23"/>
      <c r="QOP116" s="23"/>
      <c r="QOQ116" s="23"/>
      <c r="QOR116" s="23"/>
      <c r="QOS116" s="23"/>
      <c r="QOT116" s="23"/>
      <c r="QOU116" s="23"/>
      <c r="QOV116" s="23"/>
      <c r="QOW116" s="23"/>
      <c r="QOX116" s="23"/>
      <c r="QOY116" s="23"/>
      <c r="QOZ116" s="23"/>
      <c r="QPA116" s="23"/>
      <c r="QPB116" s="23"/>
      <c r="QPC116" s="23"/>
      <c r="QPD116" s="23"/>
      <c r="QPE116" s="23"/>
      <c r="QPF116" s="23"/>
      <c r="QPG116" s="23"/>
      <c r="QPH116" s="23"/>
      <c r="QPI116" s="23"/>
      <c r="QPJ116" s="23"/>
      <c r="QPK116" s="23"/>
      <c r="QPL116" s="23"/>
      <c r="QPM116" s="23"/>
      <c r="QPN116" s="23"/>
      <c r="QPO116" s="23"/>
      <c r="QPP116" s="23"/>
      <c r="QPQ116" s="23"/>
      <c r="QPR116" s="23"/>
      <c r="QPS116" s="23"/>
      <c r="QPT116" s="23"/>
      <c r="QPU116" s="23"/>
      <c r="QPV116" s="23"/>
      <c r="QPW116" s="23"/>
      <c r="QPX116" s="23"/>
      <c r="QPY116" s="23"/>
      <c r="QPZ116" s="23"/>
      <c r="QQA116" s="23"/>
      <c r="QQB116" s="23"/>
      <c r="QQC116" s="23"/>
      <c r="QQD116" s="23"/>
      <c r="QQE116" s="23"/>
      <c r="QQF116" s="23"/>
      <c r="QQG116" s="23"/>
      <c r="QQH116" s="23"/>
      <c r="QQI116" s="23"/>
      <c r="QQJ116" s="23"/>
      <c r="QQK116" s="23"/>
      <c r="QQL116" s="23"/>
      <c r="QQM116" s="23"/>
      <c r="QQN116" s="23"/>
      <c r="QQO116" s="23"/>
      <c r="QQP116" s="23"/>
      <c r="QQQ116" s="23"/>
      <c r="QQR116" s="23"/>
      <c r="QQS116" s="23"/>
      <c r="QQT116" s="23"/>
      <c r="QQU116" s="23"/>
      <c r="QQV116" s="23"/>
      <c r="QQW116" s="23"/>
      <c r="QQX116" s="23"/>
      <c r="QQY116" s="23"/>
      <c r="QQZ116" s="23"/>
      <c r="QRA116" s="23"/>
      <c r="QRB116" s="23"/>
      <c r="QRC116" s="23"/>
      <c r="QRD116" s="23"/>
      <c r="QRE116" s="23"/>
      <c r="QRF116" s="23"/>
      <c r="QRG116" s="23"/>
      <c r="QRH116" s="23"/>
      <c r="QRI116" s="23"/>
      <c r="QRJ116" s="23"/>
      <c r="QRK116" s="23"/>
      <c r="QRL116" s="23"/>
      <c r="QRM116" s="23"/>
      <c r="QRN116" s="23"/>
      <c r="QRO116" s="23"/>
      <c r="QRP116" s="23"/>
      <c r="QRQ116" s="23"/>
      <c r="QRR116" s="23"/>
      <c r="QRS116" s="23"/>
      <c r="QRT116" s="23"/>
      <c r="QRU116" s="23"/>
      <c r="QRV116" s="23"/>
      <c r="QRW116" s="23"/>
      <c r="QRX116" s="23"/>
      <c r="QRY116" s="23"/>
      <c r="QRZ116" s="23"/>
      <c r="QSA116" s="23"/>
      <c r="QSB116" s="23"/>
      <c r="QSC116" s="23"/>
      <c r="QSD116" s="23"/>
      <c r="QSE116" s="23"/>
      <c r="QSF116" s="23"/>
      <c r="QSG116" s="23"/>
      <c r="QSH116" s="23"/>
      <c r="QSI116" s="23"/>
      <c r="QSJ116" s="23"/>
      <c r="QSK116" s="23"/>
      <c r="QSL116" s="23"/>
      <c r="QSM116" s="23"/>
      <c r="QSN116" s="23"/>
      <c r="QSO116" s="23"/>
      <c r="QSP116" s="23"/>
      <c r="QSQ116" s="23"/>
      <c r="QSR116" s="23"/>
      <c r="QSS116" s="23"/>
      <c r="QST116" s="23"/>
      <c r="QSU116" s="23"/>
      <c r="QSV116" s="23"/>
      <c r="QSW116" s="23"/>
      <c r="QSX116" s="23"/>
      <c r="QSY116" s="23"/>
      <c r="QSZ116" s="23"/>
      <c r="QTA116" s="23"/>
      <c r="QTB116" s="23"/>
      <c r="QTC116" s="23"/>
      <c r="QTD116" s="23"/>
      <c r="QTE116" s="23"/>
      <c r="QTF116" s="23"/>
      <c r="QTG116" s="23"/>
      <c r="QTH116" s="23"/>
      <c r="QTI116" s="23"/>
      <c r="QTJ116" s="23"/>
      <c r="QTK116" s="23"/>
      <c r="QTL116" s="23"/>
      <c r="QTM116" s="23"/>
      <c r="QTN116" s="23"/>
      <c r="QTO116" s="23"/>
      <c r="QTP116" s="23"/>
      <c r="QTQ116" s="23"/>
      <c r="QTR116" s="23"/>
      <c r="QTS116" s="23"/>
      <c r="QTT116" s="23"/>
      <c r="QTU116" s="23"/>
      <c r="QTV116" s="23"/>
      <c r="QTW116" s="23"/>
      <c r="QTX116" s="23"/>
      <c r="QTY116" s="23"/>
      <c r="QTZ116" s="23"/>
      <c r="QUA116" s="23"/>
      <c r="QUB116" s="23"/>
      <c r="QUC116" s="23"/>
      <c r="QUD116" s="23"/>
      <c r="QUE116" s="23"/>
      <c r="QUF116" s="23"/>
      <c r="QUG116" s="23"/>
      <c r="QUH116" s="23"/>
      <c r="QUI116" s="23"/>
      <c r="QUJ116" s="23"/>
      <c r="QUK116" s="23"/>
      <c r="QUL116" s="23"/>
      <c r="QUM116" s="23"/>
      <c r="QUN116" s="23"/>
      <c r="QUO116" s="23"/>
      <c r="QUP116" s="23"/>
      <c r="QUQ116" s="23"/>
      <c r="QUR116" s="23"/>
      <c r="QUS116" s="23"/>
      <c r="QUT116" s="23"/>
      <c r="QUU116" s="23"/>
      <c r="QUV116" s="23"/>
      <c r="QUW116" s="23"/>
      <c r="QUX116" s="23"/>
      <c r="QUY116" s="23"/>
      <c r="QUZ116" s="23"/>
      <c r="QVA116" s="23"/>
      <c r="QVB116" s="23"/>
      <c r="QVC116" s="23"/>
      <c r="QVD116" s="23"/>
      <c r="QVE116" s="23"/>
      <c r="QVF116" s="23"/>
      <c r="QVG116" s="23"/>
      <c r="QVH116" s="23"/>
      <c r="QVI116" s="23"/>
      <c r="QVJ116" s="23"/>
      <c r="QVK116" s="23"/>
      <c r="QVL116" s="23"/>
      <c r="QVM116" s="23"/>
      <c r="QVN116" s="23"/>
      <c r="QVO116" s="23"/>
      <c r="QVP116" s="23"/>
      <c r="QVQ116" s="23"/>
      <c r="QVR116" s="23"/>
      <c r="QVS116" s="23"/>
      <c r="QVT116" s="23"/>
      <c r="QVU116" s="23"/>
      <c r="QVV116" s="23"/>
      <c r="QVW116" s="23"/>
      <c r="QVX116" s="23"/>
      <c r="QVY116" s="23"/>
      <c r="QVZ116" s="23"/>
      <c r="QWA116" s="23"/>
      <c r="QWB116" s="23"/>
      <c r="QWC116" s="23"/>
      <c r="QWD116" s="23"/>
      <c r="QWE116" s="23"/>
      <c r="QWF116" s="23"/>
      <c r="QWG116" s="23"/>
      <c r="QWH116" s="23"/>
      <c r="QWI116" s="23"/>
      <c r="QWJ116" s="23"/>
      <c r="QWK116" s="23"/>
      <c r="QWL116" s="23"/>
      <c r="QWM116" s="23"/>
      <c r="QWN116" s="23"/>
      <c r="QWO116" s="23"/>
      <c r="QWP116" s="23"/>
      <c r="QWQ116" s="23"/>
      <c r="QWR116" s="23"/>
      <c r="QWS116" s="23"/>
      <c r="QWT116" s="23"/>
      <c r="QWU116" s="23"/>
      <c r="QWV116" s="23"/>
      <c r="QWW116" s="23"/>
      <c r="QWX116" s="23"/>
      <c r="QWY116" s="23"/>
      <c r="QWZ116" s="23"/>
      <c r="QXA116" s="23"/>
      <c r="QXB116" s="23"/>
      <c r="QXC116" s="23"/>
      <c r="QXD116" s="23"/>
      <c r="QXE116" s="23"/>
      <c r="QXF116" s="23"/>
      <c r="QXG116" s="23"/>
      <c r="QXH116" s="23"/>
      <c r="QXI116" s="23"/>
      <c r="QXJ116" s="23"/>
      <c r="QXK116" s="23"/>
      <c r="QXL116" s="23"/>
      <c r="QXM116" s="23"/>
      <c r="QXN116" s="23"/>
      <c r="QXO116" s="23"/>
      <c r="QXP116" s="23"/>
      <c r="QXQ116" s="23"/>
      <c r="QXR116" s="23"/>
      <c r="QXS116" s="23"/>
      <c r="QXT116" s="23"/>
      <c r="QXU116" s="23"/>
      <c r="QXV116" s="23"/>
      <c r="QXW116" s="23"/>
      <c r="QXX116" s="23"/>
      <c r="QXY116" s="23"/>
      <c r="QXZ116" s="23"/>
      <c r="QYA116" s="23"/>
      <c r="QYB116" s="23"/>
      <c r="QYC116" s="23"/>
      <c r="QYD116" s="23"/>
      <c r="QYE116" s="23"/>
      <c r="QYF116" s="23"/>
      <c r="QYG116" s="23"/>
      <c r="QYH116" s="23"/>
      <c r="QYI116" s="23"/>
      <c r="QYJ116" s="23"/>
      <c r="QYK116" s="23"/>
      <c r="QYL116" s="23"/>
      <c r="QYM116" s="23"/>
      <c r="QYN116" s="23"/>
      <c r="QYO116" s="23"/>
      <c r="QYP116" s="23"/>
      <c r="QYQ116" s="23"/>
      <c r="QYR116" s="23"/>
      <c r="QYS116" s="23"/>
      <c r="QYT116" s="23"/>
      <c r="QYU116" s="23"/>
      <c r="QYV116" s="23"/>
      <c r="QYW116" s="23"/>
      <c r="QYX116" s="23"/>
      <c r="QYY116" s="23"/>
      <c r="QYZ116" s="23"/>
      <c r="QZA116" s="23"/>
      <c r="QZB116" s="23"/>
      <c r="QZC116" s="23"/>
      <c r="QZD116" s="23"/>
      <c r="QZE116" s="23"/>
      <c r="QZF116" s="23"/>
      <c r="QZG116" s="23"/>
      <c r="QZH116" s="23"/>
      <c r="QZI116" s="23"/>
      <c r="QZJ116" s="23"/>
      <c r="QZK116" s="23"/>
      <c r="QZL116" s="23"/>
      <c r="QZM116" s="23"/>
      <c r="QZN116" s="23"/>
      <c r="QZO116" s="23"/>
      <c r="QZP116" s="23"/>
      <c r="QZQ116" s="23"/>
      <c r="QZR116" s="23"/>
      <c r="QZS116" s="23"/>
      <c r="QZT116" s="23"/>
      <c r="QZU116" s="23"/>
      <c r="QZV116" s="23"/>
      <c r="QZW116" s="23"/>
      <c r="QZX116" s="23"/>
      <c r="QZY116" s="23"/>
      <c r="QZZ116" s="23"/>
      <c r="RAA116" s="23"/>
      <c r="RAB116" s="23"/>
      <c r="RAC116" s="23"/>
      <c r="RAD116" s="23"/>
      <c r="RAE116" s="23"/>
      <c r="RAF116" s="23"/>
      <c r="RAG116" s="23"/>
      <c r="RAH116" s="23"/>
      <c r="RAI116" s="23"/>
      <c r="RAJ116" s="23"/>
      <c r="RAK116" s="23"/>
      <c r="RAL116" s="23"/>
      <c r="RAM116" s="23"/>
      <c r="RAN116" s="23"/>
      <c r="RAO116" s="23"/>
      <c r="RAP116" s="23"/>
      <c r="RAQ116" s="23"/>
      <c r="RAR116" s="23"/>
      <c r="RAS116" s="23"/>
      <c r="RAT116" s="23"/>
      <c r="RAU116" s="23"/>
      <c r="RAV116" s="23"/>
      <c r="RAW116" s="23"/>
      <c r="RAX116" s="23"/>
      <c r="RAY116" s="23"/>
      <c r="RAZ116" s="23"/>
      <c r="RBA116" s="23"/>
      <c r="RBB116" s="23"/>
      <c r="RBC116" s="23"/>
      <c r="RBD116" s="23"/>
      <c r="RBE116" s="23"/>
      <c r="RBF116" s="23"/>
      <c r="RBG116" s="23"/>
      <c r="RBH116" s="23"/>
      <c r="RBI116" s="23"/>
      <c r="RBJ116" s="23"/>
      <c r="RBK116" s="23"/>
      <c r="RBL116" s="23"/>
      <c r="RBM116" s="23"/>
      <c r="RBN116" s="23"/>
      <c r="RBO116" s="23"/>
      <c r="RBP116" s="23"/>
      <c r="RBQ116" s="23"/>
      <c r="RBR116" s="23"/>
      <c r="RBS116" s="23"/>
      <c r="RBT116" s="23"/>
      <c r="RBU116" s="23"/>
      <c r="RBV116" s="23"/>
      <c r="RBW116" s="23"/>
      <c r="RBX116" s="23"/>
      <c r="RBY116" s="23"/>
      <c r="RBZ116" s="23"/>
      <c r="RCA116" s="23"/>
      <c r="RCB116" s="23"/>
      <c r="RCC116" s="23"/>
      <c r="RCD116" s="23"/>
      <c r="RCE116" s="23"/>
      <c r="RCF116" s="23"/>
      <c r="RCG116" s="23"/>
      <c r="RCH116" s="23"/>
      <c r="RCI116" s="23"/>
      <c r="RCJ116" s="23"/>
      <c r="RCK116" s="23"/>
      <c r="RCL116" s="23"/>
      <c r="RCM116" s="23"/>
      <c r="RCN116" s="23"/>
      <c r="RCO116" s="23"/>
      <c r="RCP116" s="23"/>
      <c r="RCQ116" s="23"/>
      <c r="RCR116" s="23"/>
      <c r="RCS116" s="23"/>
      <c r="RCT116" s="23"/>
      <c r="RCU116" s="23"/>
      <c r="RCV116" s="23"/>
      <c r="RCW116" s="23"/>
      <c r="RCX116" s="23"/>
      <c r="RCY116" s="23"/>
      <c r="RCZ116" s="23"/>
      <c r="RDA116" s="23"/>
      <c r="RDB116" s="23"/>
      <c r="RDC116" s="23"/>
      <c r="RDD116" s="23"/>
      <c r="RDE116" s="23"/>
      <c r="RDF116" s="23"/>
      <c r="RDG116" s="23"/>
      <c r="RDH116" s="23"/>
      <c r="RDI116" s="23"/>
      <c r="RDJ116" s="23"/>
      <c r="RDK116" s="23"/>
      <c r="RDL116" s="23"/>
      <c r="RDM116" s="23"/>
      <c r="RDN116" s="23"/>
      <c r="RDO116" s="23"/>
      <c r="RDP116" s="23"/>
      <c r="RDQ116" s="23"/>
      <c r="RDR116" s="23"/>
      <c r="RDS116" s="23"/>
      <c r="RDT116" s="23"/>
      <c r="RDU116" s="23"/>
      <c r="RDV116" s="23"/>
      <c r="RDW116" s="23"/>
      <c r="RDX116" s="23"/>
      <c r="RDY116" s="23"/>
      <c r="RDZ116" s="23"/>
      <c r="REA116" s="23"/>
      <c r="REB116" s="23"/>
      <c r="REC116" s="23"/>
      <c r="RED116" s="23"/>
      <c r="REE116" s="23"/>
      <c r="REF116" s="23"/>
      <c r="REG116" s="23"/>
      <c r="REH116" s="23"/>
      <c r="REI116" s="23"/>
      <c r="REJ116" s="23"/>
      <c r="REK116" s="23"/>
      <c r="REL116" s="23"/>
      <c r="REM116" s="23"/>
      <c r="REN116" s="23"/>
      <c r="REO116" s="23"/>
      <c r="REP116" s="23"/>
      <c r="REQ116" s="23"/>
      <c r="RER116" s="23"/>
      <c r="RES116" s="23"/>
      <c r="RET116" s="23"/>
      <c r="REU116" s="23"/>
      <c r="REV116" s="23"/>
      <c r="REW116" s="23"/>
      <c r="REX116" s="23"/>
      <c r="REY116" s="23"/>
      <c r="REZ116" s="23"/>
      <c r="RFA116" s="23"/>
      <c r="RFB116" s="23"/>
      <c r="RFC116" s="23"/>
      <c r="RFD116" s="23"/>
      <c r="RFE116" s="23"/>
      <c r="RFF116" s="23"/>
      <c r="RFG116" s="23"/>
      <c r="RFH116" s="23"/>
      <c r="RFI116" s="23"/>
      <c r="RFJ116" s="23"/>
      <c r="RFK116" s="23"/>
      <c r="RFL116" s="23"/>
      <c r="RFM116" s="23"/>
      <c r="RFN116" s="23"/>
      <c r="RFO116" s="23"/>
      <c r="RFP116" s="23"/>
      <c r="RFQ116" s="23"/>
      <c r="RFR116" s="23"/>
      <c r="RFS116" s="23"/>
      <c r="RFT116" s="23"/>
      <c r="RFU116" s="23"/>
      <c r="RFV116" s="23"/>
      <c r="RFW116" s="23"/>
      <c r="RFX116" s="23"/>
      <c r="RFY116" s="23"/>
      <c r="RFZ116" s="23"/>
      <c r="RGA116" s="23"/>
      <c r="RGB116" s="23"/>
      <c r="RGC116" s="23"/>
      <c r="RGD116" s="23"/>
      <c r="RGE116" s="23"/>
      <c r="RGF116" s="23"/>
      <c r="RGG116" s="23"/>
      <c r="RGH116" s="23"/>
      <c r="RGI116" s="23"/>
      <c r="RGJ116" s="23"/>
      <c r="RGK116" s="23"/>
      <c r="RGL116" s="23"/>
      <c r="RGM116" s="23"/>
      <c r="RGN116" s="23"/>
      <c r="RGO116" s="23"/>
      <c r="RGP116" s="23"/>
      <c r="RGQ116" s="23"/>
      <c r="RGR116" s="23"/>
      <c r="RGS116" s="23"/>
      <c r="RGT116" s="23"/>
      <c r="RGU116" s="23"/>
      <c r="RGV116" s="23"/>
      <c r="RGW116" s="23"/>
      <c r="RGX116" s="23"/>
      <c r="RGY116" s="23"/>
      <c r="RGZ116" s="23"/>
      <c r="RHA116" s="23"/>
      <c r="RHB116" s="23"/>
      <c r="RHC116" s="23"/>
      <c r="RHD116" s="23"/>
      <c r="RHE116" s="23"/>
      <c r="RHF116" s="23"/>
      <c r="RHG116" s="23"/>
      <c r="RHH116" s="23"/>
      <c r="RHI116" s="23"/>
      <c r="RHJ116" s="23"/>
      <c r="RHK116" s="23"/>
      <c r="RHL116" s="23"/>
      <c r="RHM116" s="23"/>
      <c r="RHN116" s="23"/>
      <c r="RHO116" s="23"/>
      <c r="RHP116" s="23"/>
      <c r="RHQ116" s="23"/>
      <c r="RHR116" s="23"/>
      <c r="RHS116" s="23"/>
      <c r="RHT116" s="23"/>
      <c r="RHU116" s="23"/>
      <c r="RHV116" s="23"/>
      <c r="RHW116" s="23"/>
      <c r="RHX116" s="23"/>
      <c r="RHY116" s="23"/>
      <c r="RHZ116" s="23"/>
      <c r="RIA116" s="23"/>
      <c r="RIB116" s="23"/>
      <c r="RIC116" s="23"/>
      <c r="RID116" s="23"/>
      <c r="RIE116" s="23"/>
      <c r="RIF116" s="23"/>
      <c r="RIG116" s="23"/>
      <c r="RIH116" s="23"/>
      <c r="RII116" s="23"/>
      <c r="RIJ116" s="23"/>
      <c r="RIK116" s="23"/>
      <c r="RIL116" s="23"/>
      <c r="RIM116" s="23"/>
      <c r="RIN116" s="23"/>
      <c r="RIO116" s="23"/>
      <c r="RIP116" s="23"/>
      <c r="RIQ116" s="23"/>
      <c r="RIR116" s="23"/>
      <c r="RIS116" s="23"/>
      <c r="RIT116" s="23"/>
      <c r="RIU116" s="23"/>
      <c r="RIV116" s="23"/>
      <c r="RIW116" s="23"/>
      <c r="RIX116" s="23"/>
      <c r="RIY116" s="23"/>
      <c r="RIZ116" s="23"/>
      <c r="RJA116" s="23"/>
      <c r="RJB116" s="23"/>
      <c r="RJC116" s="23"/>
      <c r="RJD116" s="23"/>
      <c r="RJE116" s="23"/>
      <c r="RJF116" s="23"/>
      <c r="RJG116" s="23"/>
      <c r="RJH116" s="23"/>
      <c r="RJI116" s="23"/>
      <c r="RJJ116" s="23"/>
      <c r="RJK116" s="23"/>
      <c r="RJL116" s="23"/>
      <c r="RJM116" s="23"/>
      <c r="RJN116" s="23"/>
      <c r="RJO116" s="23"/>
      <c r="RJP116" s="23"/>
      <c r="RJQ116" s="23"/>
      <c r="RJR116" s="23"/>
      <c r="RJS116" s="23"/>
      <c r="RJT116" s="23"/>
      <c r="RJU116" s="23"/>
      <c r="RJV116" s="23"/>
      <c r="RJW116" s="23"/>
      <c r="RJX116" s="23"/>
      <c r="RJY116" s="23"/>
      <c r="RJZ116" s="23"/>
      <c r="RKA116" s="23"/>
      <c r="RKB116" s="23"/>
      <c r="RKC116" s="23"/>
      <c r="RKD116" s="23"/>
      <c r="RKE116" s="23"/>
      <c r="RKF116" s="23"/>
      <c r="RKG116" s="23"/>
      <c r="RKH116" s="23"/>
      <c r="RKI116" s="23"/>
      <c r="RKJ116" s="23"/>
      <c r="RKK116" s="23"/>
      <c r="RKL116" s="23"/>
      <c r="RKM116" s="23"/>
      <c r="RKN116" s="23"/>
      <c r="RKO116" s="23"/>
      <c r="RKP116" s="23"/>
      <c r="RKQ116" s="23"/>
      <c r="RKR116" s="23"/>
      <c r="RKS116" s="23"/>
      <c r="RKT116" s="23"/>
      <c r="RKU116" s="23"/>
      <c r="RKV116" s="23"/>
      <c r="RKW116" s="23"/>
      <c r="RKX116" s="23"/>
      <c r="RKY116" s="23"/>
      <c r="RKZ116" s="23"/>
      <c r="RLA116" s="23"/>
      <c r="RLB116" s="23"/>
      <c r="RLC116" s="23"/>
      <c r="RLD116" s="23"/>
      <c r="RLE116" s="23"/>
      <c r="RLF116" s="23"/>
      <c r="RLG116" s="23"/>
      <c r="RLH116" s="23"/>
      <c r="RLI116" s="23"/>
      <c r="RLJ116" s="23"/>
      <c r="RLK116" s="23"/>
      <c r="RLL116" s="23"/>
      <c r="RLM116" s="23"/>
      <c r="RLN116" s="23"/>
      <c r="RLO116" s="23"/>
      <c r="RLP116" s="23"/>
      <c r="RLQ116" s="23"/>
      <c r="RLR116" s="23"/>
      <c r="RLS116" s="23"/>
      <c r="RLT116" s="23"/>
      <c r="RLU116" s="23"/>
      <c r="RLV116" s="23"/>
      <c r="RLW116" s="23"/>
      <c r="RLX116" s="23"/>
      <c r="RLY116" s="23"/>
      <c r="RLZ116" s="23"/>
      <c r="RMA116" s="23"/>
      <c r="RMB116" s="23"/>
      <c r="RMC116" s="23"/>
      <c r="RMD116" s="23"/>
      <c r="RME116" s="23"/>
      <c r="RMF116" s="23"/>
      <c r="RMG116" s="23"/>
      <c r="RMH116" s="23"/>
      <c r="RMI116" s="23"/>
      <c r="RMJ116" s="23"/>
      <c r="RMK116" s="23"/>
      <c r="RML116" s="23"/>
      <c r="RMM116" s="23"/>
      <c r="RMN116" s="23"/>
      <c r="RMO116" s="23"/>
      <c r="RMP116" s="23"/>
      <c r="RMQ116" s="23"/>
      <c r="RMR116" s="23"/>
      <c r="RMS116" s="23"/>
      <c r="RMT116" s="23"/>
      <c r="RMU116" s="23"/>
      <c r="RMV116" s="23"/>
      <c r="RMW116" s="23"/>
      <c r="RMX116" s="23"/>
      <c r="RMY116" s="23"/>
      <c r="RMZ116" s="23"/>
      <c r="RNA116" s="23"/>
      <c r="RNB116" s="23"/>
      <c r="RNC116" s="23"/>
      <c r="RND116" s="23"/>
      <c r="RNE116" s="23"/>
      <c r="RNF116" s="23"/>
      <c r="RNG116" s="23"/>
      <c r="RNH116" s="23"/>
      <c r="RNI116" s="23"/>
      <c r="RNJ116" s="23"/>
      <c r="RNK116" s="23"/>
      <c r="RNL116" s="23"/>
      <c r="RNM116" s="23"/>
      <c r="RNN116" s="23"/>
      <c r="RNO116" s="23"/>
      <c r="RNP116" s="23"/>
      <c r="RNQ116" s="23"/>
      <c r="RNR116" s="23"/>
      <c r="RNS116" s="23"/>
      <c r="RNT116" s="23"/>
      <c r="RNU116" s="23"/>
      <c r="RNV116" s="23"/>
      <c r="RNW116" s="23"/>
      <c r="RNX116" s="23"/>
      <c r="RNY116" s="23"/>
      <c r="RNZ116" s="23"/>
      <c r="ROA116" s="23"/>
      <c r="ROB116" s="23"/>
      <c r="ROC116" s="23"/>
      <c r="ROD116" s="23"/>
      <c r="ROE116" s="23"/>
      <c r="ROF116" s="23"/>
      <c r="ROG116" s="23"/>
      <c r="ROH116" s="23"/>
      <c r="ROI116" s="23"/>
      <c r="ROJ116" s="23"/>
      <c r="ROK116" s="23"/>
      <c r="ROL116" s="23"/>
      <c r="ROM116" s="23"/>
      <c r="RON116" s="23"/>
      <c r="ROO116" s="23"/>
      <c r="ROP116" s="23"/>
      <c r="ROQ116" s="23"/>
      <c r="ROR116" s="23"/>
      <c r="ROS116" s="23"/>
      <c r="ROT116" s="23"/>
      <c r="ROU116" s="23"/>
      <c r="ROV116" s="23"/>
      <c r="ROW116" s="23"/>
      <c r="ROX116" s="23"/>
      <c r="ROY116" s="23"/>
      <c r="ROZ116" s="23"/>
      <c r="RPA116" s="23"/>
      <c r="RPB116" s="23"/>
      <c r="RPC116" s="23"/>
      <c r="RPD116" s="23"/>
      <c r="RPE116" s="23"/>
      <c r="RPF116" s="23"/>
      <c r="RPG116" s="23"/>
      <c r="RPH116" s="23"/>
      <c r="RPI116" s="23"/>
      <c r="RPJ116" s="23"/>
      <c r="RPK116" s="23"/>
      <c r="RPL116" s="23"/>
      <c r="RPM116" s="23"/>
      <c r="RPN116" s="23"/>
      <c r="RPO116" s="23"/>
      <c r="RPP116" s="23"/>
      <c r="RPQ116" s="23"/>
      <c r="RPR116" s="23"/>
      <c r="RPS116" s="23"/>
      <c r="RPT116" s="23"/>
      <c r="RPU116" s="23"/>
      <c r="RPV116" s="23"/>
      <c r="RPW116" s="23"/>
      <c r="RPX116" s="23"/>
      <c r="RPY116" s="23"/>
      <c r="RPZ116" s="23"/>
      <c r="RQA116" s="23"/>
      <c r="RQB116" s="23"/>
      <c r="RQC116" s="23"/>
      <c r="RQD116" s="23"/>
      <c r="RQE116" s="23"/>
      <c r="RQF116" s="23"/>
      <c r="RQG116" s="23"/>
      <c r="RQH116" s="23"/>
      <c r="RQI116" s="23"/>
      <c r="RQJ116" s="23"/>
      <c r="RQK116" s="23"/>
      <c r="RQL116" s="23"/>
      <c r="RQM116" s="23"/>
      <c r="RQN116" s="23"/>
      <c r="RQO116" s="23"/>
      <c r="RQP116" s="23"/>
      <c r="RQQ116" s="23"/>
      <c r="RQR116" s="23"/>
      <c r="RQS116" s="23"/>
      <c r="RQT116" s="23"/>
      <c r="RQU116" s="23"/>
      <c r="RQV116" s="23"/>
      <c r="RQW116" s="23"/>
      <c r="RQX116" s="23"/>
      <c r="RQY116" s="23"/>
      <c r="RQZ116" s="23"/>
      <c r="RRA116" s="23"/>
      <c r="RRB116" s="23"/>
      <c r="RRC116" s="23"/>
      <c r="RRD116" s="23"/>
      <c r="RRE116" s="23"/>
      <c r="RRF116" s="23"/>
      <c r="RRG116" s="23"/>
      <c r="RRH116" s="23"/>
      <c r="RRI116" s="23"/>
      <c r="RRJ116" s="23"/>
      <c r="RRK116" s="23"/>
      <c r="RRL116" s="23"/>
      <c r="RRM116" s="23"/>
      <c r="RRN116" s="23"/>
      <c r="RRO116" s="23"/>
      <c r="RRP116" s="23"/>
      <c r="RRQ116" s="23"/>
      <c r="RRR116" s="23"/>
      <c r="RRS116" s="23"/>
      <c r="RRT116" s="23"/>
      <c r="RRU116" s="23"/>
      <c r="RRV116" s="23"/>
      <c r="RRW116" s="23"/>
      <c r="RRX116" s="23"/>
      <c r="RRY116" s="23"/>
      <c r="RRZ116" s="23"/>
      <c r="RSA116" s="23"/>
      <c r="RSB116" s="23"/>
      <c r="RSC116" s="23"/>
      <c r="RSD116" s="23"/>
      <c r="RSE116" s="23"/>
      <c r="RSF116" s="23"/>
      <c r="RSG116" s="23"/>
      <c r="RSH116" s="23"/>
      <c r="RSI116" s="23"/>
      <c r="RSJ116" s="23"/>
      <c r="RSK116" s="23"/>
      <c r="RSL116" s="23"/>
      <c r="RSM116" s="23"/>
      <c r="RSN116" s="23"/>
      <c r="RSO116" s="23"/>
      <c r="RSP116" s="23"/>
      <c r="RSQ116" s="23"/>
      <c r="RSR116" s="23"/>
      <c r="RSS116" s="23"/>
      <c r="RST116" s="23"/>
      <c r="RSU116" s="23"/>
      <c r="RSV116" s="23"/>
      <c r="RSW116" s="23"/>
      <c r="RSX116" s="23"/>
      <c r="RSY116" s="23"/>
      <c r="RSZ116" s="23"/>
      <c r="RTA116" s="23"/>
      <c r="RTB116" s="23"/>
      <c r="RTC116" s="23"/>
      <c r="RTD116" s="23"/>
      <c r="RTE116" s="23"/>
      <c r="RTF116" s="23"/>
      <c r="RTG116" s="23"/>
      <c r="RTH116" s="23"/>
      <c r="RTI116" s="23"/>
      <c r="RTJ116" s="23"/>
      <c r="RTK116" s="23"/>
      <c r="RTL116" s="23"/>
      <c r="RTM116" s="23"/>
      <c r="RTN116" s="23"/>
      <c r="RTO116" s="23"/>
      <c r="RTP116" s="23"/>
      <c r="RTQ116" s="23"/>
      <c r="RTR116" s="23"/>
      <c r="RTS116" s="23"/>
      <c r="RTT116" s="23"/>
      <c r="RTU116" s="23"/>
      <c r="RTV116" s="23"/>
      <c r="RTW116" s="23"/>
      <c r="RTX116" s="23"/>
      <c r="RTY116" s="23"/>
      <c r="RTZ116" s="23"/>
      <c r="RUA116" s="23"/>
      <c r="RUB116" s="23"/>
      <c r="RUC116" s="23"/>
      <c r="RUD116" s="23"/>
      <c r="RUE116" s="23"/>
      <c r="RUF116" s="23"/>
      <c r="RUG116" s="23"/>
      <c r="RUH116" s="23"/>
      <c r="RUI116" s="23"/>
      <c r="RUJ116" s="23"/>
      <c r="RUK116" s="23"/>
      <c r="RUL116" s="23"/>
      <c r="RUM116" s="23"/>
      <c r="RUN116" s="23"/>
      <c r="RUO116" s="23"/>
      <c r="RUP116" s="23"/>
      <c r="RUQ116" s="23"/>
      <c r="RUR116" s="23"/>
      <c r="RUS116" s="23"/>
      <c r="RUT116" s="23"/>
      <c r="RUU116" s="23"/>
      <c r="RUV116" s="23"/>
      <c r="RUW116" s="23"/>
      <c r="RUX116" s="23"/>
      <c r="RUY116" s="23"/>
      <c r="RUZ116" s="23"/>
      <c r="RVA116" s="23"/>
      <c r="RVB116" s="23"/>
      <c r="RVC116" s="23"/>
      <c r="RVD116" s="23"/>
      <c r="RVE116" s="23"/>
      <c r="RVF116" s="23"/>
      <c r="RVG116" s="23"/>
      <c r="RVH116" s="23"/>
      <c r="RVI116" s="23"/>
      <c r="RVJ116" s="23"/>
      <c r="RVK116" s="23"/>
      <c r="RVL116" s="23"/>
      <c r="RVM116" s="23"/>
      <c r="RVN116" s="23"/>
      <c r="RVO116" s="23"/>
      <c r="RVP116" s="23"/>
      <c r="RVQ116" s="23"/>
      <c r="RVR116" s="23"/>
      <c r="RVS116" s="23"/>
      <c r="RVT116" s="23"/>
      <c r="RVU116" s="23"/>
      <c r="RVV116" s="23"/>
      <c r="RVW116" s="23"/>
      <c r="RVX116" s="23"/>
      <c r="RVY116" s="23"/>
      <c r="RVZ116" s="23"/>
      <c r="RWA116" s="23"/>
      <c r="RWB116" s="23"/>
      <c r="RWC116" s="23"/>
      <c r="RWD116" s="23"/>
      <c r="RWE116" s="23"/>
      <c r="RWF116" s="23"/>
      <c r="RWG116" s="23"/>
      <c r="RWH116" s="23"/>
      <c r="RWI116" s="23"/>
      <c r="RWJ116" s="23"/>
      <c r="RWK116" s="23"/>
      <c r="RWL116" s="23"/>
      <c r="RWM116" s="23"/>
      <c r="RWN116" s="23"/>
      <c r="RWO116" s="23"/>
      <c r="RWP116" s="23"/>
      <c r="RWQ116" s="23"/>
      <c r="RWR116" s="23"/>
      <c r="RWS116" s="23"/>
      <c r="RWT116" s="23"/>
      <c r="RWU116" s="23"/>
      <c r="RWV116" s="23"/>
      <c r="RWW116" s="23"/>
      <c r="RWX116" s="23"/>
      <c r="RWY116" s="23"/>
      <c r="RWZ116" s="23"/>
      <c r="RXA116" s="23"/>
      <c r="RXB116" s="23"/>
      <c r="RXC116" s="23"/>
      <c r="RXD116" s="23"/>
      <c r="RXE116" s="23"/>
      <c r="RXF116" s="23"/>
      <c r="RXG116" s="23"/>
      <c r="RXH116" s="23"/>
      <c r="RXI116" s="23"/>
      <c r="RXJ116" s="23"/>
      <c r="RXK116" s="23"/>
      <c r="RXL116" s="23"/>
      <c r="RXM116" s="23"/>
      <c r="RXN116" s="23"/>
      <c r="RXO116" s="23"/>
      <c r="RXP116" s="23"/>
      <c r="RXQ116" s="23"/>
      <c r="RXR116" s="23"/>
      <c r="RXS116" s="23"/>
      <c r="RXT116" s="23"/>
      <c r="RXU116" s="23"/>
      <c r="RXV116" s="23"/>
      <c r="RXW116" s="23"/>
      <c r="RXX116" s="23"/>
      <c r="RXY116" s="23"/>
      <c r="RXZ116" s="23"/>
      <c r="RYA116" s="23"/>
      <c r="RYB116" s="23"/>
      <c r="RYC116" s="23"/>
      <c r="RYD116" s="23"/>
      <c r="RYE116" s="23"/>
      <c r="RYF116" s="23"/>
      <c r="RYG116" s="23"/>
      <c r="RYH116" s="23"/>
      <c r="RYI116" s="23"/>
      <c r="RYJ116" s="23"/>
      <c r="RYK116" s="23"/>
      <c r="RYL116" s="23"/>
      <c r="RYM116" s="23"/>
      <c r="RYN116" s="23"/>
      <c r="RYO116" s="23"/>
      <c r="RYP116" s="23"/>
      <c r="RYQ116" s="23"/>
      <c r="RYR116" s="23"/>
      <c r="RYS116" s="23"/>
      <c r="RYT116" s="23"/>
      <c r="RYU116" s="23"/>
      <c r="RYV116" s="23"/>
      <c r="RYW116" s="23"/>
      <c r="RYX116" s="23"/>
      <c r="RYY116" s="23"/>
      <c r="RYZ116" s="23"/>
      <c r="RZA116" s="23"/>
      <c r="RZB116" s="23"/>
      <c r="RZC116" s="23"/>
      <c r="RZD116" s="23"/>
      <c r="RZE116" s="23"/>
      <c r="RZF116" s="23"/>
      <c r="RZG116" s="23"/>
      <c r="RZH116" s="23"/>
      <c r="RZI116" s="23"/>
      <c r="RZJ116" s="23"/>
      <c r="RZK116" s="23"/>
      <c r="RZL116" s="23"/>
      <c r="RZM116" s="23"/>
      <c r="RZN116" s="23"/>
      <c r="RZO116" s="23"/>
      <c r="RZP116" s="23"/>
      <c r="RZQ116" s="23"/>
      <c r="RZR116" s="23"/>
      <c r="RZS116" s="23"/>
      <c r="RZT116" s="23"/>
      <c r="RZU116" s="23"/>
      <c r="RZV116" s="23"/>
      <c r="RZW116" s="23"/>
      <c r="RZX116" s="23"/>
      <c r="RZY116" s="23"/>
      <c r="RZZ116" s="23"/>
      <c r="SAA116" s="23"/>
      <c r="SAB116" s="23"/>
      <c r="SAC116" s="23"/>
      <c r="SAD116" s="23"/>
      <c r="SAE116" s="23"/>
      <c r="SAF116" s="23"/>
      <c r="SAG116" s="23"/>
      <c r="SAH116" s="23"/>
      <c r="SAI116" s="23"/>
      <c r="SAJ116" s="23"/>
      <c r="SAK116" s="23"/>
      <c r="SAL116" s="23"/>
      <c r="SAM116" s="23"/>
      <c r="SAN116" s="23"/>
      <c r="SAO116" s="23"/>
      <c r="SAP116" s="23"/>
      <c r="SAQ116" s="23"/>
      <c r="SAR116" s="23"/>
      <c r="SAS116" s="23"/>
      <c r="SAT116" s="23"/>
      <c r="SAU116" s="23"/>
      <c r="SAV116" s="23"/>
      <c r="SAW116" s="23"/>
      <c r="SAX116" s="23"/>
      <c r="SAY116" s="23"/>
      <c r="SAZ116" s="23"/>
      <c r="SBA116" s="23"/>
      <c r="SBB116" s="23"/>
      <c r="SBC116" s="23"/>
      <c r="SBD116" s="23"/>
      <c r="SBE116" s="23"/>
      <c r="SBF116" s="23"/>
      <c r="SBG116" s="23"/>
      <c r="SBH116" s="23"/>
      <c r="SBI116" s="23"/>
      <c r="SBJ116" s="23"/>
      <c r="SBK116" s="23"/>
      <c r="SBL116" s="23"/>
      <c r="SBM116" s="23"/>
      <c r="SBN116" s="23"/>
      <c r="SBO116" s="23"/>
      <c r="SBP116" s="23"/>
      <c r="SBQ116" s="23"/>
      <c r="SBR116" s="23"/>
      <c r="SBS116" s="23"/>
      <c r="SBT116" s="23"/>
      <c r="SBU116" s="23"/>
      <c r="SBV116" s="23"/>
      <c r="SBW116" s="23"/>
      <c r="SBX116" s="23"/>
      <c r="SBY116" s="23"/>
      <c r="SBZ116" s="23"/>
      <c r="SCA116" s="23"/>
      <c r="SCB116" s="23"/>
      <c r="SCC116" s="23"/>
      <c r="SCD116" s="23"/>
      <c r="SCE116" s="23"/>
      <c r="SCF116" s="23"/>
      <c r="SCG116" s="23"/>
      <c r="SCH116" s="23"/>
      <c r="SCI116" s="23"/>
      <c r="SCJ116" s="23"/>
      <c r="SCK116" s="23"/>
      <c r="SCL116" s="23"/>
      <c r="SCM116" s="23"/>
      <c r="SCN116" s="23"/>
      <c r="SCO116" s="23"/>
      <c r="SCP116" s="23"/>
      <c r="SCQ116" s="23"/>
      <c r="SCR116" s="23"/>
      <c r="SCS116" s="23"/>
      <c r="SCT116" s="23"/>
      <c r="SCU116" s="23"/>
      <c r="SCV116" s="23"/>
      <c r="SCW116" s="23"/>
      <c r="SCX116" s="23"/>
      <c r="SCY116" s="23"/>
      <c r="SCZ116" s="23"/>
      <c r="SDA116" s="23"/>
      <c r="SDB116" s="23"/>
      <c r="SDC116" s="23"/>
      <c r="SDD116" s="23"/>
      <c r="SDE116" s="23"/>
      <c r="SDF116" s="23"/>
      <c r="SDG116" s="23"/>
      <c r="SDH116" s="23"/>
      <c r="SDI116" s="23"/>
      <c r="SDJ116" s="23"/>
      <c r="SDK116" s="23"/>
      <c r="SDL116" s="23"/>
      <c r="SDM116" s="23"/>
      <c r="SDN116" s="23"/>
      <c r="SDO116" s="23"/>
      <c r="SDP116" s="23"/>
      <c r="SDQ116" s="23"/>
      <c r="SDR116" s="23"/>
      <c r="SDS116" s="23"/>
      <c r="SDT116" s="23"/>
      <c r="SDU116" s="23"/>
      <c r="SDV116" s="23"/>
      <c r="SDW116" s="23"/>
      <c r="SDX116" s="23"/>
      <c r="SDY116" s="23"/>
      <c r="SDZ116" s="23"/>
      <c r="SEA116" s="23"/>
      <c r="SEB116" s="23"/>
      <c r="SEC116" s="23"/>
      <c r="SED116" s="23"/>
      <c r="SEE116" s="23"/>
      <c r="SEF116" s="23"/>
      <c r="SEG116" s="23"/>
      <c r="SEH116" s="23"/>
      <c r="SEI116" s="23"/>
      <c r="SEJ116" s="23"/>
      <c r="SEK116" s="23"/>
      <c r="SEL116" s="23"/>
      <c r="SEM116" s="23"/>
      <c r="SEN116" s="23"/>
      <c r="SEO116" s="23"/>
      <c r="SEP116" s="23"/>
      <c r="SEQ116" s="23"/>
      <c r="SER116" s="23"/>
      <c r="SES116" s="23"/>
      <c r="SET116" s="23"/>
      <c r="SEU116" s="23"/>
      <c r="SEV116" s="23"/>
      <c r="SEW116" s="23"/>
      <c r="SEX116" s="23"/>
      <c r="SEY116" s="23"/>
      <c r="SEZ116" s="23"/>
      <c r="SFA116" s="23"/>
      <c r="SFB116" s="23"/>
      <c r="SFC116" s="23"/>
      <c r="SFD116" s="23"/>
      <c r="SFE116" s="23"/>
      <c r="SFF116" s="23"/>
      <c r="SFG116" s="23"/>
      <c r="SFH116" s="23"/>
      <c r="SFI116" s="23"/>
      <c r="SFJ116" s="23"/>
      <c r="SFK116" s="23"/>
      <c r="SFL116" s="23"/>
      <c r="SFM116" s="23"/>
      <c r="SFN116" s="23"/>
      <c r="SFO116" s="23"/>
      <c r="SFP116" s="23"/>
      <c r="SFQ116" s="23"/>
      <c r="SFR116" s="23"/>
      <c r="SFS116" s="23"/>
      <c r="SFT116" s="23"/>
      <c r="SFU116" s="23"/>
      <c r="SFV116" s="23"/>
      <c r="SFW116" s="23"/>
      <c r="SFX116" s="23"/>
      <c r="SFY116" s="23"/>
      <c r="SFZ116" s="23"/>
      <c r="SGA116" s="23"/>
      <c r="SGB116" s="23"/>
      <c r="SGC116" s="23"/>
      <c r="SGD116" s="23"/>
      <c r="SGE116" s="23"/>
      <c r="SGF116" s="23"/>
      <c r="SGG116" s="23"/>
      <c r="SGH116" s="23"/>
      <c r="SGI116" s="23"/>
      <c r="SGJ116" s="23"/>
      <c r="SGK116" s="23"/>
      <c r="SGL116" s="23"/>
      <c r="SGM116" s="23"/>
      <c r="SGN116" s="23"/>
      <c r="SGO116" s="23"/>
      <c r="SGP116" s="23"/>
      <c r="SGQ116" s="23"/>
      <c r="SGR116" s="23"/>
      <c r="SGS116" s="23"/>
      <c r="SGT116" s="23"/>
      <c r="SGU116" s="23"/>
      <c r="SGV116" s="23"/>
      <c r="SGW116" s="23"/>
      <c r="SGX116" s="23"/>
      <c r="SGY116" s="23"/>
      <c r="SGZ116" s="23"/>
      <c r="SHA116" s="23"/>
      <c r="SHB116" s="23"/>
      <c r="SHC116" s="23"/>
      <c r="SHD116" s="23"/>
      <c r="SHE116" s="23"/>
      <c r="SHF116" s="23"/>
      <c r="SHG116" s="23"/>
      <c r="SHH116" s="23"/>
      <c r="SHI116" s="23"/>
      <c r="SHJ116" s="23"/>
      <c r="SHK116" s="23"/>
      <c r="SHL116" s="23"/>
      <c r="SHM116" s="23"/>
      <c r="SHN116" s="23"/>
      <c r="SHO116" s="23"/>
      <c r="SHP116" s="23"/>
      <c r="SHQ116" s="23"/>
      <c r="SHR116" s="23"/>
      <c r="SHS116" s="23"/>
      <c r="SHT116" s="23"/>
      <c r="SHU116" s="23"/>
      <c r="SHV116" s="23"/>
      <c r="SHW116" s="23"/>
      <c r="SHX116" s="23"/>
      <c r="SHY116" s="23"/>
      <c r="SHZ116" s="23"/>
      <c r="SIA116" s="23"/>
      <c r="SIB116" s="23"/>
      <c r="SIC116" s="23"/>
      <c r="SID116" s="23"/>
      <c r="SIE116" s="23"/>
      <c r="SIF116" s="23"/>
      <c r="SIG116" s="23"/>
      <c r="SIH116" s="23"/>
      <c r="SII116" s="23"/>
      <c r="SIJ116" s="23"/>
      <c r="SIK116" s="23"/>
      <c r="SIL116" s="23"/>
      <c r="SIM116" s="23"/>
      <c r="SIN116" s="23"/>
      <c r="SIO116" s="23"/>
      <c r="SIP116" s="23"/>
      <c r="SIQ116" s="23"/>
      <c r="SIR116" s="23"/>
      <c r="SIS116" s="23"/>
      <c r="SIT116" s="23"/>
      <c r="SIU116" s="23"/>
      <c r="SIV116" s="23"/>
      <c r="SIW116" s="23"/>
      <c r="SIX116" s="23"/>
      <c r="SIY116" s="23"/>
      <c r="SIZ116" s="23"/>
      <c r="SJA116" s="23"/>
      <c r="SJB116" s="23"/>
      <c r="SJC116" s="23"/>
      <c r="SJD116" s="23"/>
      <c r="SJE116" s="23"/>
      <c r="SJF116" s="23"/>
      <c r="SJG116" s="23"/>
      <c r="SJH116" s="23"/>
      <c r="SJI116" s="23"/>
      <c r="SJJ116" s="23"/>
      <c r="SJK116" s="23"/>
      <c r="SJL116" s="23"/>
      <c r="SJM116" s="23"/>
      <c r="SJN116" s="23"/>
      <c r="SJO116" s="23"/>
      <c r="SJP116" s="23"/>
      <c r="SJQ116" s="23"/>
      <c r="SJR116" s="23"/>
      <c r="SJS116" s="23"/>
      <c r="SJT116" s="23"/>
      <c r="SJU116" s="23"/>
      <c r="SJV116" s="23"/>
      <c r="SJW116" s="23"/>
      <c r="SJX116" s="23"/>
      <c r="SJY116" s="23"/>
      <c r="SJZ116" s="23"/>
      <c r="SKA116" s="23"/>
      <c r="SKB116" s="23"/>
      <c r="SKC116" s="23"/>
      <c r="SKD116" s="23"/>
      <c r="SKE116" s="23"/>
      <c r="SKF116" s="23"/>
      <c r="SKG116" s="23"/>
      <c r="SKH116" s="23"/>
      <c r="SKI116" s="23"/>
      <c r="SKJ116" s="23"/>
      <c r="SKK116" s="23"/>
      <c r="SKL116" s="23"/>
      <c r="SKM116" s="23"/>
      <c r="SKN116" s="23"/>
      <c r="SKO116" s="23"/>
      <c r="SKP116" s="23"/>
      <c r="SKQ116" s="23"/>
      <c r="SKR116" s="23"/>
      <c r="SKS116" s="23"/>
      <c r="SKT116" s="23"/>
      <c r="SKU116" s="23"/>
      <c r="SKV116" s="23"/>
      <c r="SKW116" s="23"/>
      <c r="SKX116" s="23"/>
      <c r="SKY116" s="23"/>
      <c r="SKZ116" s="23"/>
      <c r="SLA116" s="23"/>
      <c r="SLB116" s="23"/>
      <c r="SLC116" s="23"/>
      <c r="SLD116" s="23"/>
      <c r="SLE116" s="23"/>
      <c r="SLF116" s="23"/>
      <c r="SLG116" s="23"/>
      <c r="SLH116" s="23"/>
      <c r="SLI116" s="23"/>
      <c r="SLJ116" s="23"/>
      <c r="SLK116" s="23"/>
      <c r="SLL116" s="23"/>
      <c r="SLM116" s="23"/>
      <c r="SLN116" s="23"/>
      <c r="SLO116" s="23"/>
      <c r="SLP116" s="23"/>
      <c r="SLQ116" s="23"/>
      <c r="SLR116" s="23"/>
      <c r="SLS116" s="23"/>
      <c r="SLT116" s="23"/>
      <c r="SLU116" s="23"/>
      <c r="SLV116" s="23"/>
      <c r="SLW116" s="23"/>
      <c r="SLX116" s="23"/>
      <c r="SLY116" s="23"/>
      <c r="SLZ116" s="23"/>
      <c r="SMA116" s="23"/>
      <c r="SMB116" s="23"/>
      <c r="SMC116" s="23"/>
      <c r="SMD116" s="23"/>
      <c r="SME116" s="23"/>
      <c r="SMF116" s="23"/>
      <c r="SMG116" s="23"/>
      <c r="SMH116" s="23"/>
      <c r="SMI116" s="23"/>
      <c r="SMJ116" s="23"/>
      <c r="SMK116" s="23"/>
      <c r="SML116" s="23"/>
      <c r="SMM116" s="23"/>
      <c r="SMN116" s="23"/>
      <c r="SMO116" s="23"/>
      <c r="SMP116" s="23"/>
      <c r="SMQ116" s="23"/>
      <c r="SMR116" s="23"/>
      <c r="SMS116" s="23"/>
      <c r="SMT116" s="23"/>
      <c r="SMU116" s="23"/>
      <c r="SMV116" s="23"/>
      <c r="SMW116" s="23"/>
      <c r="SMX116" s="23"/>
      <c r="SMY116" s="23"/>
      <c r="SMZ116" s="23"/>
      <c r="SNA116" s="23"/>
      <c r="SNB116" s="23"/>
      <c r="SNC116" s="23"/>
      <c r="SND116" s="23"/>
      <c r="SNE116" s="23"/>
      <c r="SNF116" s="23"/>
      <c r="SNG116" s="23"/>
      <c r="SNH116" s="23"/>
      <c r="SNI116" s="23"/>
      <c r="SNJ116" s="23"/>
      <c r="SNK116" s="23"/>
      <c r="SNL116" s="23"/>
      <c r="SNM116" s="23"/>
      <c r="SNN116" s="23"/>
      <c r="SNO116" s="23"/>
      <c r="SNP116" s="23"/>
      <c r="SNQ116" s="23"/>
      <c r="SNR116" s="23"/>
      <c r="SNS116" s="23"/>
      <c r="SNT116" s="23"/>
      <c r="SNU116" s="23"/>
      <c r="SNV116" s="23"/>
      <c r="SNW116" s="23"/>
      <c r="SNX116" s="23"/>
      <c r="SNY116" s="23"/>
      <c r="SNZ116" s="23"/>
      <c r="SOA116" s="23"/>
      <c r="SOB116" s="23"/>
      <c r="SOC116" s="23"/>
      <c r="SOD116" s="23"/>
      <c r="SOE116" s="23"/>
      <c r="SOF116" s="23"/>
      <c r="SOG116" s="23"/>
      <c r="SOH116" s="23"/>
      <c r="SOI116" s="23"/>
      <c r="SOJ116" s="23"/>
      <c r="SOK116" s="23"/>
      <c r="SOL116" s="23"/>
      <c r="SOM116" s="23"/>
      <c r="SON116" s="23"/>
      <c r="SOO116" s="23"/>
      <c r="SOP116" s="23"/>
      <c r="SOQ116" s="23"/>
      <c r="SOR116" s="23"/>
      <c r="SOS116" s="23"/>
      <c r="SOT116" s="23"/>
      <c r="SOU116" s="23"/>
      <c r="SOV116" s="23"/>
      <c r="SOW116" s="23"/>
      <c r="SOX116" s="23"/>
      <c r="SOY116" s="23"/>
      <c r="SOZ116" s="23"/>
      <c r="SPA116" s="23"/>
      <c r="SPB116" s="23"/>
      <c r="SPC116" s="23"/>
      <c r="SPD116" s="23"/>
      <c r="SPE116" s="23"/>
      <c r="SPF116" s="23"/>
      <c r="SPG116" s="23"/>
      <c r="SPH116" s="23"/>
      <c r="SPI116" s="23"/>
      <c r="SPJ116" s="23"/>
      <c r="SPK116" s="23"/>
      <c r="SPL116" s="23"/>
      <c r="SPM116" s="23"/>
      <c r="SPN116" s="23"/>
      <c r="SPO116" s="23"/>
      <c r="SPP116" s="23"/>
      <c r="SPQ116" s="23"/>
      <c r="SPR116" s="23"/>
      <c r="SPS116" s="23"/>
      <c r="SPT116" s="23"/>
      <c r="SPU116" s="23"/>
      <c r="SPV116" s="23"/>
      <c r="SPW116" s="23"/>
      <c r="SPX116" s="23"/>
      <c r="SPY116" s="23"/>
      <c r="SPZ116" s="23"/>
      <c r="SQA116" s="23"/>
      <c r="SQB116" s="23"/>
      <c r="SQC116" s="23"/>
      <c r="SQD116" s="23"/>
      <c r="SQE116" s="23"/>
      <c r="SQF116" s="23"/>
      <c r="SQG116" s="23"/>
      <c r="SQH116" s="23"/>
      <c r="SQI116" s="23"/>
      <c r="SQJ116" s="23"/>
      <c r="SQK116" s="23"/>
      <c r="SQL116" s="23"/>
      <c r="SQM116" s="23"/>
      <c r="SQN116" s="23"/>
      <c r="SQO116" s="23"/>
      <c r="SQP116" s="23"/>
      <c r="SQQ116" s="23"/>
      <c r="SQR116" s="23"/>
      <c r="SQS116" s="23"/>
      <c r="SQT116" s="23"/>
      <c r="SQU116" s="23"/>
      <c r="SQV116" s="23"/>
      <c r="SQW116" s="23"/>
      <c r="SQX116" s="23"/>
      <c r="SQY116" s="23"/>
      <c r="SQZ116" s="23"/>
      <c r="SRA116" s="23"/>
      <c r="SRB116" s="23"/>
      <c r="SRC116" s="23"/>
      <c r="SRD116" s="23"/>
      <c r="SRE116" s="23"/>
      <c r="SRF116" s="23"/>
      <c r="SRG116" s="23"/>
      <c r="SRH116" s="23"/>
      <c r="SRI116" s="23"/>
      <c r="SRJ116" s="23"/>
      <c r="SRK116" s="23"/>
      <c r="SRL116" s="23"/>
      <c r="SRM116" s="23"/>
      <c r="SRN116" s="23"/>
      <c r="SRO116" s="23"/>
      <c r="SRP116" s="23"/>
      <c r="SRQ116" s="23"/>
      <c r="SRR116" s="23"/>
      <c r="SRS116" s="23"/>
      <c r="SRT116" s="23"/>
      <c r="SRU116" s="23"/>
      <c r="SRV116" s="23"/>
      <c r="SRW116" s="23"/>
      <c r="SRX116" s="23"/>
      <c r="SRY116" s="23"/>
      <c r="SRZ116" s="23"/>
      <c r="SSA116" s="23"/>
      <c r="SSB116" s="23"/>
      <c r="SSC116" s="23"/>
      <c r="SSD116" s="23"/>
      <c r="SSE116" s="23"/>
      <c r="SSF116" s="23"/>
      <c r="SSG116" s="23"/>
      <c r="SSH116" s="23"/>
      <c r="SSI116" s="23"/>
      <c r="SSJ116" s="23"/>
      <c r="SSK116" s="23"/>
      <c r="SSL116" s="23"/>
      <c r="SSM116" s="23"/>
      <c r="SSN116" s="23"/>
      <c r="SSO116" s="23"/>
      <c r="SSP116" s="23"/>
      <c r="SSQ116" s="23"/>
      <c r="SSR116" s="23"/>
      <c r="SSS116" s="23"/>
      <c r="SST116" s="23"/>
      <c r="SSU116" s="23"/>
      <c r="SSV116" s="23"/>
      <c r="SSW116" s="23"/>
      <c r="SSX116" s="23"/>
      <c r="SSY116" s="23"/>
      <c r="SSZ116" s="23"/>
      <c r="STA116" s="23"/>
      <c r="STB116" s="23"/>
      <c r="STC116" s="23"/>
      <c r="STD116" s="23"/>
      <c r="STE116" s="23"/>
      <c r="STF116" s="23"/>
      <c r="STG116" s="23"/>
      <c r="STH116" s="23"/>
      <c r="STI116" s="23"/>
      <c r="STJ116" s="23"/>
      <c r="STK116" s="23"/>
      <c r="STL116" s="23"/>
      <c r="STM116" s="23"/>
      <c r="STN116" s="23"/>
      <c r="STO116" s="23"/>
      <c r="STP116" s="23"/>
      <c r="STQ116" s="23"/>
      <c r="STR116" s="23"/>
      <c r="STS116" s="23"/>
      <c r="STT116" s="23"/>
      <c r="STU116" s="23"/>
      <c r="STV116" s="23"/>
      <c r="STW116" s="23"/>
      <c r="STX116" s="23"/>
      <c r="STY116" s="23"/>
      <c r="STZ116" s="23"/>
      <c r="SUA116" s="23"/>
      <c r="SUB116" s="23"/>
      <c r="SUC116" s="23"/>
      <c r="SUD116" s="23"/>
      <c r="SUE116" s="23"/>
      <c r="SUF116" s="23"/>
      <c r="SUG116" s="23"/>
      <c r="SUH116" s="23"/>
      <c r="SUI116" s="23"/>
      <c r="SUJ116" s="23"/>
      <c r="SUK116" s="23"/>
      <c r="SUL116" s="23"/>
      <c r="SUM116" s="23"/>
      <c r="SUN116" s="23"/>
      <c r="SUO116" s="23"/>
      <c r="SUP116" s="23"/>
      <c r="SUQ116" s="23"/>
      <c r="SUR116" s="23"/>
      <c r="SUS116" s="23"/>
      <c r="SUT116" s="23"/>
      <c r="SUU116" s="23"/>
      <c r="SUV116" s="23"/>
      <c r="SUW116" s="23"/>
      <c r="SUX116" s="23"/>
      <c r="SUY116" s="23"/>
      <c r="SUZ116" s="23"/>
      <c r="SVA116" s="23"/>
      <c r="SVB116" s="23"/>
      <c r="SVC116" s="23"/>
      <c r="SVD116" s="23"/>
      <c r="SVE116" s="23"/>
      <c r="SVF116" s="23"/>
      <c r="SVG116" s="23"/>
      <c r="SVH116" s="23"/>
      <c r="SVI116" s="23"/>
      <c r="SVJ116" s="23"/>
      <c r="SVK116" s="23"/>
      <c r="SVL116" s="23"/>
      <c r="SVM116" s="23"/>
      <c r="SVN116" s="23"/>
      <c r="SVO116" s="23"/>
      <c r="SVP116" s="23"/>
      <c r="SVQ116" s="23"/>
      <c r="SVR116" s="23"/>
      <c r="SVS116" s="23"/>
      <c r="SVT116" s="23"/>
      <c r="SVU116" s="23"/>
      <c r="SVV116" s="23"/>
      <c r="SVW116" s="23"/>
      <c r="SVX116" s="23"/>
      <c r="SVY116" s="23"/>
      <c r="SVZ116" s="23"/>
      <c r="SWA116" s="23"/>
      <c r="SWB116" s="23"/>
      <c r="SWC116" s="23"/>
      <c r="SWD116" s="23"/>
      <c r="SWE116" s="23"/>
      <c r="SWF116" s="23"/>
      <c r="SWG116" s="23"/>
      <c r="SWH116" s="23"/>
      <c r="SWI116" s="23"/>
      <c r="SWJ116" s="23"/>
      <c r="SWK116" s="23"/>
      <c r="SWL116" s="23"/>
      <c r="SWM116" s="23"/>
      <c r="SWN116" s="23"/>
      <c r="SWO116" s="23"/>
      <c r="SWP116" s="23"/>
      <c r="SWQ116" s="23"/>
      <c r="SWR116" s="23"/>
      <c r="SWS116" s="23"/>
      <c r="SWT116" s="23"/>
      <c r="SWU116" s="23"/>
      <c r="SWV116" s="23"/>
      <c r="SWW116" s="23"/>
      <c r="SWX116" s="23"/>
      <c r="SWY116" s="23"/>
      <c r="SWZ116" s="23"/>
      <c r="SXA116" s="23"/>
      <c r="SXB116" s="23"/>
      <c r="SXC116" s="23"/>
      <c r="SXD116" s="23"/>
      <c r="SXE116" s="23"/>
      <c r="SXF116" s="23"/>
      <c r="SXG116" s="23"/>
      <c r="SXH116" s="23"/>
      <c r="SXI116" s="23"/>
      <c r="SXJ116" s="23"/>
      <c r="SXK116" s="23"/>
      <c r="SXL116" s="23"/>
      <c r="SXM116" s="23"/>
      <c r="SXN116" s="23"/>
      <c r="SXO116" s="23"/>
      <c r="SXP116" s="23"/>
      <c r="SXQ116" s="23"/>
      <c r="SXR116" s="23"/>
      <c r="SXS116" s="23"/>
      <c r="SXT116" s="23"/>
      <c r="SXU116" s="23"/>
      <c r="SXV116" s="23"/>
      <c r="SXW116" s="23"/>
      <c r="SXX116" s="23"/>
      <c r="SXY116" s="23"/>
      <c r="SXZ116" s="23"/>
      <c r="SYA116" s="23"/>
      <c r="SYB116" s="23"/>
      <c r="SYC116" s="23"/>
      <c r="SYD116" s="23"/>
      <c r="SYE116" s="23"/>
      <c r="SYF116" s="23"/>
      <c r="SYG116" s="23"/>
      <c r="SYH116" s="23"/>
      <c r="SYI116" s="23"/>
      <c r="SYJ116" s="23"/>
      <c r="SYK116" s="23"/>
      <c r="SYL116" s="23"/>
      <c r="SYM116" s="23"/>
      <c r="SYN116" s="23"/>
      <c r="SYO116" s="23"/>
      <c r="SYP116" s="23"/>
      <c r="SYQ116" s="23"/>
      <c r="SYR116" s="23"/>
      <c r="SYS116" s="23"/>
      <c r="SYT116" s="23"/>
      <c r="SYU116" s="23"/>
      <c r="SYV116" s="23"/>
      <c r="SYW116" s="23"/>
      <c r="SYX116" s="23"/>
      <c r="SYY116" s="23"/>
      <c r="SYZ116" s="23"/>
      <c r="SZA116" s="23"/>
      <c r="SZB116" s="23"/>
      <c r="SZC116" s="23"/>
      <c r="SZD116" s="23"/>
      <c r="SZE116" s="23"/>
      <c r="SZF116" s="23"/>
      <c r="SZG116" s="23"/>
      <c r="SZH116" s="23"/>
      <c r="SZI116" s="23"/>
      <c r="SZJ116" s="23"/>
      <c r="SZK116" s="23"/>
      <c r="SZL116" s="23"/>
      <c r="SZM116" s="23"/>
      <c r="SZN116" s="23"/>
      <c r="SZO116" s="23"/>
      <c r="SZP116" s="23"/>
      <c r="SZQ116" s="23"/>
      <c r="SZR116" s="23"/>
      <c r="SZS116" s="23"/>
      <c r="SZT116" s="23"/>
      <c r="SZU116" s="23"/>
      <c r="SZV116" s="23"/>
      <c r="SZW116" s="23"/>
      <c r="SZX116" s="23"/>
      <c r="SZY116" s="23"/>
      <c r="SZZ116" s="23"/>
      <c r="TAA116" s="23"/>
      <c r="TAB116" s="23"/>
      <c r="TAC116" s="23"/>
      <c r="TAD116" s="23"/>
      <c r="TAE116" s="23"/>
      <c r="TAF116" s="23"/>
      <c r="TAG116" s="23"/>
      <c r="TAH116" s="23"/>
      <c r="TAI116" s="23"/>
      <c r="TAJ116" s="23"/>
      <c r="TAK116" s="23"/>
      <c r="TAL116" s="23"/>
      <c r="TAM116" s="23"/>
      <c r="TAN116" s="23"/>
      <c r="TAO116" s="23"/>
      <c r="TAP116" s="23"/>
      <c r="TAQ116" s="23"/>
      <c r="TAR116" s="23"/>
      <c r="TAS116" s="23"/>
      <c r="TAT116" s="23"/>
      <c r="TAU116" s="23"/>
      <c r="TAV116" s="23"/>
      <c r="TAW116" s="23"/>
      <c r="TAX116" s="23"/>
      <c r="TAY116" s="23"/>
      <c r="TAZ116" s="23"/>
      <c r="TBA116" s="23"/>
      <c r="TBB116" s="23"/>
      <c r="TBC116" s="23"/>
      <c r="TBD116" s="23"/>
      <c r="TBE116" s="23"/>
      <c r="TBF116" s="23"/>
      <c r="TBG116" s="23"/>
      <c r="TBH116" s="23"/>
      <c r="TBI116" s="23"/>
      <c r="TBJ116" s="23"/>
      <c r="TBK116" s="23"/>
      <c r="TBL116" s="23"/>
      <c r="TBM116" s="23"/>
      <c r="TBN116" s="23"/>
      <c r="TBO116" s="23"/>
      <c r="TBP116" s="23"/>
      <c r="TBQ116" s="23"/>
      <c r="TBR116" s="23"/>
      <c r="TBS116" s="23"/>
      <c r="TBT116" s="23"/>
      <c r="TBU116" s="23"/>
      <c r="TBV116" s="23"/>
      <c r="TBW116" s="23"/>
      <c r="TBX116" s="23"/>
      <c r="TBY116" s="23"/>
      <c r="TBZ116" s="23"/>
      <c r="TCA116" s="23"/>
      <c r="TCB116" s="23"/>
      <c r="TCC116" s="23"/>
      <c r="TCD116" s="23"/>
      <c r="TCE116" s="23"/>
      <c r="TCF116" s="23"/>
      <c r="TCG116" s="23"/>
      <c r="TCH116" s="23"/>
      <c r="TCI116" s="23"/>
      <c r="TCJ116" s="23"/>
      <c r="TCK116" s="23"/>
      <c r="TCL116" s="23"/>
      <c r="TCM116" s="23"/>
      <c r="TCN116" s="23"/>
      <c r="TCO116" s="23"/>
      <c r="TCP116" s="23"/>
      <c r="TCQ116" s="23"/>
      <c r="TCR116" s="23"/>
      <c r="TCS116" s="23"/>
      <c r="TCT116" s="23"/>
      <c r="TCU116" s="23"/>
      <c r="TCV116" s="23"/>
      <c r="TCW116" s="23"/>
      <c r="TCX116" s="23"/>
      <c r="TCY116" s="23"/>
      <c r="TCZ116" s="23"/>
      <c r="TDA116" s="23"/>
      <c r="TDB116" s="23"/>
      <c r="TDC116" s="23"/>
      <c r="TDD116" s="23"/>
      <c r="TDE116" s="23"/>
      <c r="TDF116" s="23"/>
      <c r="TDG116" s="23"/>
      <c r="TDH116" s="23"/>
      <c r="TDI116" s="23"/>
      <c r="TDJ116" s="23"/>
      <c r="TDK116" s="23"/>
      <c r="TDL116" s="23"/>
      <c r="TDM116" s="23"/>
      <c r="TDN116" s="23"/>
      <c r="TDO116" s="23"/>
      <c r="TDP116" s="23"/>
      <c r="TDQ116" s="23"/>
      <c r="TDR116" s="23"/>
      <c r="TDS116" s="23"/>
      <c r="TDT116" s="23"/>
      <c r="TDU116" s="23"/>
      <c r="TDV116" s="23"/>
      <c r="TDW116" s="23"/>
      <c r="TDX116" s="23"/>
      <c r="TDY116" s="23"/>
      <c r="TDZ116" s="23"/>
      <c r="TEA116" s="23"/>
      <c r="TEB116" s="23"/>
      <c r="TEC116" s="23"/>
      <c r="TED116" s="23"/>
      <c r="TEE116" s="23"/>
      <c r="TEF116" s="23"/>
      <c r="TEG116" s="23"/>
      <c r="TEH116" s="23"/>
      <c r="TEI116" s="23"/>
      <c r="TEJ116" s="23"/>
      <c r="TEK116" s="23"/>
      <c r="TEL116" s="23"/>
      <c r="TEM116" s="23"/>
      <c r="TEN116" s="23"/>
      <c r="TEO116" s="23"/>
      <c r="TEP116" s="23"/>
      <c r="TEQ116" s="23"/>
      <c r="TER116" s="23"/>
      <c r="TES116" s="23"/>
      <c r="TET116" s="23"/>
      <c r="TEU116" s="23"/>
      <c r="TEV116" s="23"/>
      <c r="TEW116" s="23"/>
      <c r="TEX116" s="23"/>
      <c r="TEY116" s="23"/>
      <c r="TEZ116" s="23"/>
      <c r="TFA116" s="23"/>
      <c r="TFB116" s="23"/>
      <c r="TFC116" s="23"/>
      <c r="TFD116" s="23"/>
      <c r="TFE116" s="23"/>
      <c r="TFF116" s="23"/>
      <c r="TFG116" s="23"/>
      <c r="TFH116" s="23"/>
      <c r="TFI116" s="23"/>
      <c r="TFJ116" s="23"/>
      <c r="TFK116" s="23"/>
      <c r="TFL116" s="23"/>
      <c r="TFM116" s="23"/>
      <c r="TFN116" s="23"/>
      <c r="TFO116" s="23"/>
      <c r="TFP116" s="23"/>
      <c r="TFQ116" s="23"/>
      <c r="TFR116" s="23"/>
      <c r="TFS116" s="23"/>
      <c r="TFT116" s="23"/>
      <c r="TFU116" s="23"/>
      <c r="TFV116" s="23"/>
      <c r="TFW116" s="23"/>
      <c r="TFX116" s="23"/>
      <c r="TFY116" s="23"/>
      <c r="TFZ116" s="23"/>
      <c r="TGA116" s="23"/>
      <c r="TGB116" s="23"/>
      <c r="TGC116" s="23"/>
      <c r="TGD116" s="23"/>
      <c r="TGE116" s="23"/>
      <c r="TGF116" s="23"/>
      <c r="TGG116" s="23"/>
      <c r="TGH116" s="23"/>
      <c r="TGI116" s="23"/>
      <c r="TGJ116" s="23"/>
      <c r="TGK116" s="23"/>
      <c r="TGL116" s="23"/>
      <c r="TGM116" s="23"/>
      <c r="TGN116" s="23"/>
      <c r="TGO116" s="23"/>
      <c r="TGP116" s="23"/>
      <c r="TGQ116" s="23"/>
      <c r="TGR116" s="23"/>
      <c r="TGS116" s="23"/>
      <c r="TGT116" s="23"/>
      <c r="TGU116" s="23"/>
      <c r="TGV116" s="23"/>
      <c r="TGW116" s="23"/>
      <c r="TGX116" s="23"/>
      <c r="TGY116" s="23"/>
      <c r="TGZ116" s="23"/>
      <c r="THA116" s="23"/>
      <c r="THB116" s="23"/>
      <c r="THC116" s="23"/>
      <c r="THD116" s="23"/>
      <c r="THE116" s="23"/>
      <c r="THF116" s="23"/>
      <c r="THG116" s="23"/>
      <c r="THH116" s="23"/>
      <c r="THI116" s="23"/>
      <c r="THJ116" s="23"/>
      <c r="THK116" s="23"/>
      <c r="THL116" s="23"/>
      <c r="THM116" s="23"/>
      <c r="THN116" s="23"/>
      <c r="THO116" s="23"/>
      <c r="THP116" s="23"/>
      <c r="THQ116" s="23"/>
      <c r="THR116" s="23"/>
      <c r="THS116" s="23"/>
      <c r="THT116" s="23"/>
      <c r="THU116" s="23"/>
      <c r="THV116" s="23"/>
      <c r="THW116" s="23"/>
      <c r="THX116" s="23"/>
      <c r="THY116" s="23"/>
      <c r="THZ116" s="23"/>
      <c r="TIA116" s="23"/>
      <c r="TIB116" s="23"/>
      <c r="TIC116" s="23"/>
      <c r="TID116" s="23"/>
      <c r="TIE116" s="23"/>
      <c r="TIF116" s="23"/>
      <c r="TIG116" s="23"/>
      <c r="TIH116" s="23"/>
      <c r="TII116" s="23"/>
      <c r="TIJ116" s="23"/>
      <c r="TIK116" s="23"/>
      <c r="TIL116" s="23"/>
      <c r="TIM116" s="23"/>
      <c r="TIN116" s="23"/>
      <c r="TIO116" s="23"/>
      <c r="TIP116" s="23"/>
      <c r="TIQ116" s="23"/>
      <c r="TIR116" s="23"/>
      <c r="TIS116" s="23"/>
      <c r="TIT116" s="23"/>
      <c r="TIU116" s="23"/>
      <c r="TIV116" s="23"/>
      <c r="TIW116" s="23"/>
      <c r="TIX116" s="23"/>
      <c r="TIY116" s="23"/>
      <c r="TIZ116" s="23"/>
      <c r="TJA116" s="23"/>
      <c r="TJB116" s="23"/>
      <c r="TJC116" s="23"/>
      <c r="TJD116" s="23"/>
      <c r="TJE116" s="23"/>
      <c r="TJF116" s="23"/>
      <c r="TJG116" s="23"/>
      <c r="TJH116" s="23"/>
      <c r="TJI116" s="23"/>
      <c r="TJJ116" s="23"/>
      <c r="TJK116" s="23"/>
      <c r="TJL116" s="23"/>
      <c r="TJM116" s="23"/>
      <c r="TJN116" s="23"/>
      <c r="TJO116" s="23"/>
      <c r="TJP116" s="23"/>
      <c r="TJQ116" s="23"/>
      <c r="TJR116" s="23"/>
      <c r="TJS116" s="23"/>
      <c r="TJT116" s="23"/>
      <c r="TJU116" s="23"/>
      <c r="TJV116" s="23"/>
      <c r="TJW116" s="23"/>
      <c r="TJX116" s="23"/>
      <c r="TJY116" s="23"/>
      <c r="TJZ116" s="23"/>
      <c r="TKA116" s="23"/>
      <c r="TKB116" s="23"/>
      <c r="TKC116" s="23"/>
      <c r="TKD116" s="23"/>
      <c r="TKE116" s="23"/>
      <c r="TKF116" s="23"/>
      <c r="TKG116" s="23"/>
      <c r="TKH116" s="23"/>
      <c r="TKI116" s="23"/>
      <c r="TKJ116" s="23"/>
      <c r="TKK116" s="23"/>
      <c r="TKL116" s="23"/>
      <c r="TKM116" s="23"/>
      <c r="TKN116" s="23"/>
      <c r="TKO116" s="23"/>
      <c r="TKP116" s="23"/>
      <c r="TKQ116" s="23"/>
      <c r="TKR116" s="23"/>
      <c r="TKS116" s="23"/>
      <c r="TKT116" s="23"/>
      <c r="TKU116" s="23"/>
      <c r="TKV116" s="23"/>
      <c r="TKW116" s="23"/>
      <c r="TKX116" s="23"/>
      <c r="TKY116" s="23"/>
      <c r="TKZ116" s="23"/>
      <c r="TLA116" s="23"/>
      <c r="TLB116" s="23"/>
      <c r="TLC116" s="23"/>
      <c r="TLD116" s="23"/>
      <c r="TLE116" s="23"/>
      <c r="TLF116" s="23"/>
      <c r="TLG116" s="23"/>
      <c r="TLH116" s="23"/>
      <c r="TLI116" s="23"/>
      <c r="TLJ116" s="23"/>
      <c r="TLK116" s="23"/>
      <c r="TLL116" s="23"/>
      <c r="TLM116" s="23"/>
      <c r="TLN116" s="23"/>
      <c r="TLO116" s="23"/>
      <c r="TLP116" s="23"/>
      <c r="TLQ116" s="23"/>
      <c r="TLR116" s="23"/>
      <c r="TLS116" s="23"/>
      <c r="TLT116" s="23"/>
      <c r="TLU116" s="23"/>
      <c r="TLV116" s="23"/>
      <c r="TLW116" s="23"/>
      <c r="TLX116" s="23"/>
      <c r="TLY116" s="23"/>
      <c r="TLZ116" s="23"/>
      <c r="TMA116" s="23"/>
      <c r="TMB116" s="23"/>
      <c r="TMC116" s="23"/>
      <c r="TMD116" s="23"/>
      <c r="TME116" s="23"/>
      <c r="TMF116" s="23"/>
      <c r="TMG116" s="23"/>
      <c r="TMH116" s="23"/>
      <c r="TMI116" s="23"/>
      <c r="TMJ116" s="23"/>
      <c r="TMK116" s="23"/>
      <c r="TML116" s="23"/>
      <c r="TMM116" s="23"/>
      <c r="TMN116" s="23"/>
      <c r="TMO116" s="23"/>
      <c r="TMP116" s="23"/>
      <c r="TMQ116" s="23"/>
      <c r="TMR116" s="23"/>
      <c r="TMS116" s="23"/>
      <c r="TMT116" s="23"/>
      <c r="TMU116" s="23"/>
      <c r="TMV116" s="23"/>
      <c r="TMW116" s="23"/>
      <c r="TMX116" s="23"/>
      <c r="TMY116" s="23"/>
      <c r="TMZ116" s="23"/>
      <c r="TNA116" s="23"/>
      <c r="TNB116" s="23"/>
      <c r="TNC116" s="23"/>
      <c r="TND116" s="23"/>
      <c r="TNE116" s="23"/>
      <c r="TNF116" s="23"/>
      <c r="TNG116" s="23"/>
      <c r="TNH116" s="23"/>
      <c r="TNI116" s="23"/>
      <c r="TNJ116" s="23"/>
      <c r="TNK116" s="23"/>
      <c r="TNL116" s="23"/>
      <c r="TNM116" s="23"/>
      <c r="TNN116" s="23"/>
      <c r="TNO116" s="23"/>
      <c r="TNP116" s="23"/>
      <c r="TNQ116" s="23"/>
      <c r="TNR116" s="23"/>
      <c r="TNS116" s="23"/>
      <c r="TNT116" s="23"/>
      <c r="TNU116" s="23"/>
      <c r="TNV116" s="23"/>
      <c r="TNW116" s="23"/>
      <c r="TNX116" s="23"/>
      <c r="TNY116" s="23"/>
      <c r="TNZ116" s="23"/>
      <c r="TOA116" s="23"/>
      <c r="TOB116" s="23"/>
      <c r="TOC116" s="23"/>
      <c r="TOD116" s="23"/>
      <c r="TOE116" s="23"/>
      <c r="TOF116" s="23"/>
      <c r="TOG116" s="23"/>
      <c r="TOH116" s="23"/>
      <c r="TOI116" s="23"/>
      <c r="TOJ116" s="23"/>
      <c r="TOK116" s="23"/>
      <c r="TOL116" s="23"/>
      <c r="TOM116" s="23"/>
      <c r="TON116" s="23"/>
      <c r="TOO116" s="23"/>
      <c r="TOP116" s="23"/>
      <c r="TOQ116" s="23"/>
      <c r="TOR116" s="23"/>
      <c r="TOS116" s="23"/>
      <c r="TOT116" s="23"/>
      <c r="TOU116" s="23"/>
      <c r="TOV116" s="23"/>
      <c r="TOW116" s="23"/>
      <c r="TOX116" s="23"/>
      <c r="TOY116" s="23"/>
      <c r="TOZ116" s="23"/>
      <c r="TPA116" s="23"/>
      <c r="TPB116" s="23"/>
      <c r="TPC116" s="23"/>
      <c r="TPD116" s="23"/>
      <c r="TPE116" s="23"/>
      <c r="TPF116" s="23"/>
      <c r="TPG116" s="23"/>
      <c r="TPH116" s="23"/>
      <c r="TPI116" s="23"/>
      <c r="TPJ116" s="23"/>
      <c r="TPK116" s="23"/>
      <c r="TPL116" s="23"/>
      <c r="TPM116" s="23"/>
      <c r="TPN116" s="23"/>
      <c r="TPO116" s="23"/>
      <c r="TPP116" s="23"/>
      <c r="TPQ116" s="23"/>
      <c r="TPR116" s="23"/>
      <c r="TPS116" s="23"/>
      <c r="TPT116" s="23"/>
      <c r="TPU116" s="23"/>
      <c r="TPV116" s="23"/>
      <c r="TPW116" s="23"/>
      <c r="TPX116" s="23"/>
      <c r="TPY116" s="23"/>
      <c r="TPZ116" s="23"/>
      <c r="TQA116" s="23"/>
      <c r="TQB116" s="23"/>
      <c r="TQC116" s="23"/>
      <c r="TQD116" s="23"/>
      <c r="TQE116" s="23"/>
      <c r="TQF116" s="23"/>
      <c r="TQG116" s="23"/>
      <c r="TQH116" s="23"/>
      <c r="TQI116" s="23"/>
      <c r="TQJ116" s="23"/>
      <c r="TQK116" s="23"/>
      <c r="TQL116" s="23"/>
      <c r="TQM116" s="23"/>
      <c r="TQN116" s="23"/>
      <c r="TQO116" s="23"/>
      <c r="TQP116" s="23"/>
      <c r="TQQ116" s="23"/>
      <c r="TQR116" s="23"/>
      <c r="TQS116" s="23"/>
      <c r="TQT116" s="23"/>
      <c r="TQU116" s="23"/>
      <c r="TQV116" s="23"/>
      <c r="TQW116" s="23"/>
      <c r="TQX116" s="23"/>
      <c r="TQY116" s="23"/>
      <c r="TQZ116" s="23"/>
      <c r="TRA116" s="23"/>
      <c r="TRB116" s="23"/>
      <c r="TRC116" s="23"/>
      <c r="TRD116" s="23"/>
      <c r="TRE116" s="23"/>
      <c r="TRF116" s="23"/>
      <c r="TRG116" s="23"/>
      <c r="TRH116" s="23"/>
      <c r="TRI116" s="23"/>
      <c r="TRJ116" s="23"/>
      <c r="TRK116" s="23"/>
      <c r="TRL116" s="23"/>
      <c r="TRM116" s="23"/>
      <c r="TRN116" s="23"/>
      <c r="TRO116" s="23"/>
      <c r="TRP116" s="23"/>
      <c r="TRQ116" s="23"/>
      <c r="TRR116" s="23"/>
      <c r="TRS116" s="23"/>
      <c r="TRT116" s="23"/>
      <c r="TRU116" s="23"/>
      <c r="TRV116" s="23"/>
      <c r="TRW116" s="23"/>
      <c r="TRX116" s="23"/>
      <c r="TRY116" s="23"/>
      <c r="TRZ116" s="23"/>
      <c r="TSA116" s="23"/>
      <c r="TSB116" s="23"/>
      <c r="TSC116" s="23"/>
      <c r="TSD116" s="23"/>
      <c r="TSE116" s="23"/>
      <c r="TSF116" s="23"/>
      <c r="TSG116" s="23"/>
      <c r="TSH116" s="23"/>
      <c r="TSI116" s="23"/>
      <c r="TSJ116" s="23"/>
      <c r="TSK116" s="23"/>
      <c r="TSL116" s="23"/>
      <c r="TSM116" s="23"/>
      <c r="TSN116" s="23"/>
      <c r="TSO116" s="23"/>
      <c r="TSP116" s="23"/>
      <c r="TSQ116" s="23"/>
      <c r="TSR116" s="23"/>
      <c r="TSS116" s="23"/>
      <c r="TST116" s="23"/>
      <c r="TSU116" s="23"/>
      <c r="TSV116" s="23"/>
      <c r="TSW116" s="23"/>
      <c r="TSX116" s="23"/>
      <c r="TSY116" s="23"/>
      <c r="TSZ116" s="23"/>
      <c r="TTA116" s="23"/>
      <c r="TTB116" s="23"/>
      <c r="TTC116" s="23"/>
      <c r="TTD116" s="23"/>
      <c r="TTE116" s="23"/>
      <c r="TTF116" s="23"/>
      <c r="TTG116" s="23"/>
      <c r="TTH116" s="23"/>
      <c r="TTI116" s="23"/>
      <c r="TTJ116" s="23"/>
      <c r="TTK116" s="23"/>
      <c r="TTL116" s="23"/>
      <c r="TTM116" s="23"/>
      <c r="TTN116" s="23"/>
      <c r="TTO116" s="23"/>
      <c r="TTP116" s="23"/>
      <c r="TTQ116" s="23"/>
      <c r="TTR116" s="23"/>
      <c r="TTS116" s="23"/>
      <c r="TTT116" s="23"/>
      <c r="TTU116" s="23"/>
      <c r="TTV116" s="23"/>
      <c r="TTW116" s="23"/>
      <c r="TTX116" s="23"/>
      <c r="TTY116" s="23"/>
      <c r="TTZ116" s="23"/>
      <c r="TUA116" s="23"/>
      <c r="TUB116" s="23"/>
      <c r="TUC116" s="23"/>
      <c r="TUD116" s="23"/>
      <c r="TUE116" s="23"/>
      <c r="TUF116" s="23"/>
      <c r="TUG116" s="23"/>
      <c r="TUH116" s="23"/>
      <c r="TUI116" s="23"/>
      <c r="TUJ116" s="23"/>
      <c r="TUK116" s="23"/>
      <c r="TUL116" s="23"/>
      <c r="TUM116" s="23"/>
      <c r="TUN116" s="23"/>
      <c r="TUO116" s="23"/>
      <c r="TUP116" s="23"/>
      <c r="TUQ116" s="23"/>
      <c r="TUR116" s="23"/>
      <c r="TUS116" s="23"/>
      <c r="TUT116" s="23"/>
      <c r="TUU116" s="23"/>
      <c r="TUV116" s="23"/>
      <c r="TUW116" s="23"/>
      <c r="TUX116" s="23"/>
      <c r="TUY116" s="23"/>
      <c r="TUZ116" s="23"/>
      <c r="TVA116" s="23"/>
      <c r="TVB116" s="23"/>
      <c r="TVC116" s="23"/>
      <c r="TVD116" s="23"/>
      <c r="TVE116" s="23"/>
      <c r="TVF116" s="23"/>
      <c r="TVG116" s="23"/>
      <c r="TVH116" s="23"/>
      <c r="TVI116" s="23"/>
      <c r="TVJ116" s="23"/>
      <c r="TVK116" s="23"/>
      <c r="TVL116" s="23"/>
      <c r="TVM116" s="23"/>
      <c r="TVN116" s="23"/>
      <c r="TVO116" s="23"/>
      <c r="TVP116" s="23"/>
      <c r="TVQ116" s="23"/>
      <c r="TVR116" s="23"/>
      <c r="TVS116" s="23"/>
      <c r="TVT116" s="23"/>
      <c r="TVU116" s="23"/>
      <c r="TVV116" s="23"/>
      <c r="TVW116" s="23"/>
      <c r="TVX116" s="23"/>
      <c r="TVY116" s="23"/>
      <c r="TVZ116" s="23"/>
      <c r="TWA116" s="23"/>
      <c r="TWB116" s="23"/>
      <c r="TWC116" s="23"/>
      <c r="TWD116" s="23"/>
      <c r="TWE116" s="23"/>
      <c r="TWF116" s="23"/>
      <c r="TWG116" s="23"/>
      <c r="TWH116" s="23"/>
      <c r="TWI116" s="23"/>
      <c r="TWJ116" s="23"/>
      <c r="TWK116" s="23"/>
      <c r="TWL116" s="23"/>
      <c r="TWM116" s="23"/>
      <c r="TWN116" s="23"/>
      <c r="TWO116" s="23"/>
      <c r="TWP116" s="23"/>
      <c r="TWQ116" s="23"/>
      <c r="TWR116" s="23"/>
      <c r="TWS116" s="23"/>
      <c r="TWT116" s="23"/>
      <c r="TWU116" s="23"/>
      <c r="TWV116" s="23"/>
      <c r="TWW116" s="23"/>
      <c r="TWX116" s="23"/>
      <c r="TWY116" s="23"/>
      <c r="TWZ116" s="23"/>
      <c r="TXA116" s="23"/>
      <c r="TXB116" s="23"/>
      <c r="TXC116" s="23"/>
      <c r="TXD116" s="23"/>
      <c r="TXE116" s="23"/>
      <c r="TXF116" s="23"/>
      <c r="TXG116" s="23"/>
      <c r="TXH116" s="23"/>
      <c r="TXI116" s="23"/>
      <c r="TXJ116" s="23"/>
      <c r="TXK116" s="23"/>
      <c r="TXL116" s="23"/>
      <c r="TXM116" s="23"/>
      <c r="TXN116" s="23"/>
      <c r="TXO116" s="23"/>
      <c r="TXP116" s="23"/>
      <c r="TXQ116" s="23"/>
      <c r="TXR116" s="23"/>
      <c r="TXS116" s="23"/>
      <c r="TXT116" s="23"/>
      <c r="TXU116" s="23"/>
      <c r="TXV116" s="23"/>
      <c r="TXW116" s="23"/>
      <c r="TXX116" s="23"/>
      <c r="TXY116" s="23"/>
      <c r="TXZ116" s="23"/>
      <c r="TYA116" s="23"/>
      <c r="TYB116" s="23"/>
      <c r="TYC116" s="23"/>
      <c r="TYD116" s="23"/>
      <c r="TYE116" s="23"/>
      <c r="TYF116" s="23"/>
      <c r="TYG116" s="23"/>
      <c r="TYH116" s="23"/>
      <c r="TYI116" s="23"/>
      <c r="TYJ116" s="23"/>
      <c r="TYK116" s="23"/>
      <c r="TYL116" s="23"/>
      <c r="TYM116" s="23"/>
      <c r="TYN116" s="23"/>
      <c r="TYO116" s="23"/>
      <c r="TYP116" s="23"/>
      <c r="TYQ116" s="23"/>
      <c r="TYR116" s="23"/>
      <c r="TYS116" s="23"/>
      <c r="TYT116" s="23"/>
      <c r="TYU116" s="23"/>
      <c r="TYV116" s="23"/>
      <c r="TYW116" s="23"/>
      <c r="TYX116" s="23"/>
      <c r="TYY116" s="23"/>
      <c r="TYZ116" s="23"/>
      <c r="TZA116" s="23"/>
      <c r="TZB116" s="23"/>
      <c r="TZC116" s="23"/>
      <c r="TZD116" s="23"/>
      <c r="TZE116" s="23"/>
      <c r="TZF116" s="23"/>
      <c r="TZG116" s="23"/>
      <c r="TZH116" s="23"/>
      <c r="TZI116" s="23"/>
      <c r="TZJ116" s="23"/>
      <c r="TZK116" s="23"/>
      <c r="TZL116" s="23"/>
      <c r="TZM116" s="23"/>
      <c r="TZN116" s="23"/>
      <c r="TZO116" s="23"/>
      <c r="TZP116" s="23"/>
      <c r="TZQ116" s="23"/>
      <c r="TZR116" s="23"/>
      <c r="TZS116" s="23"/>
      <c r="TZT116" s="23"/>
      <c r="TZU116" s="23"/>
      <c r="TZV116" s="23"/>
      <c r="TZW116" s="23"/>
      <c r="TZX116" s="23"/>
      <c r="TZY116" s="23"/>
      <c r="TZZ116" s="23"/>
      <c r="UAA116" s="23"/>
      <c r="UAB116" s="23"/>
      <c r="UAC116" s="23"/>
      <c r="UAD116" s="23"/>
      <c r="UAE116" s="23"/>
      <c r="UAF116" s="23"/>
      <c r="UAG116" s="23"/>
      <c r="UAH116" s="23"/>
      <c r="UAI116" s="23"/>
      <c r="UAJ116" s="23"/>
      <c r="UAK116" s="23"/>
      <c r="UAL116" s="23"/>
      <c r="UAM116" s="23"/>
      <c r="UAN116" s="23"/>
      <c r="UAO116" s="23"/>
      <c r="UAP116" s="23"/>
      <c r="UAQ116" s="23"/>
      <c r="UAR116" s="23"/>
      <c r="UAS116" s="23"/>
      <c r="UAT116" s="23"/>
      <c r="UAU116" s="23"/>
      <c r="UAV116" s="23"/>
      <c r="UAW116" s="23"/>
      <c r="UAX116" s="23"/>
      <c r="UAY116" s="23"/>
      <c r="UAZ116" s="23"/>
      <c r="UBA116" s="23"/>
      <c r="UBB116" s="23"/>
      <c r="UBC116" s="23"/>
      <c r="UBD116" s="23"/>
      <c r="UBE116" s="23"/>
      <c r="UBF116" s="23"/>
      <c r="UBG116" s="23"/>
      <c r="UBH116" s="23"/>
      <c r="UBI116" s="23"/>
      <c r="UBJ116" s="23"/>
      <c r="UBK116" s="23"/>
      <c r="UBL116" s="23"/>
      <c r="UBM116" s="23"/>
      <c r="UBN116" s="23"/>
      <c r="UBO116" s="23"/>
      <c r="UBP116" s="23"/>
      <c r="UBQ116" s="23"/>
      <c r="UBR116" s="23"/>
      <c r="UBS116" s="23"/>
      <c r="UBT116" s="23"/>
      <c r="UBU116" s="23"/>
      <c r="UBV116" s="23"/>
      <c r="UBW116" s="23"/>
      <c r="UBX116" s="23"/>
      <c r="UBY116" s="23"/>
      <c r="UBZ116" s="23"/>
      <c r="UCA116" s="23"/>
      <c r="UCB116" s="23"/>
      <c r="UCC116" s="23"/>
      <c r="UCD116" s="23"/>
      <c r="UCE116" s="23"/>
      <c r="UCF116" s="23"/>
      <c r="UCG116" s="23"/>
      <c r="UCH116" s="23"/>
      <c r="UCI116" s="23"/>
      <c r="UCJ116" s="23"/>
      <c r="UCK116" s="23"/>
      <c r="UCL116" s="23"/>
      <c r="UCM116" s="23"/>
      <c r="UCN116" s="23"/>
      <c r="UCO116" s="23"/>
      <c r="UCP116" s="23"/>
      <c r="UCQ116" s="23"/>
      <c r="UCR116" s="23"/>
      <c r="UCS116" s="23"/>
      <c r="UCT116" s="23"/>
      <c r="UCU116" s="23"/>
      <c r="UCV116" s="23"/>
      <c r="UCW116" s="23"/>
      <c r="UCX116" s="23"/>
      <c r="UCY116" s="23"/>
      <c r="UCZ116" s="23"/>
      <c r="UDA116" s="23"/>
      <c r="UDB116" s="23"/>
      <c r="UDC116" s="23"/>
      <c r="UDD116" s="23"/>
      <c r="UDE116" s="23"/>
      <c r="UDF116" s="23"/>
      <c r="UDG116" s="23"/>
      <c r="UDH116" s="23"/>
      <c r="UDI116" s="23"/>
      <c r="UDJ116" s="23"/>
      <c r="UDK116" s="23"/>
      <c r="UDL116" s="23"/>
      <c r="UDM116" s="23"/>
      <c r="UDN116" s="23"/>
      <c r="UDO116" s="23"/>
      <c r="UDP116" s="23"/>
      <c r="UDQ116" s="23"/>
      <c r="UDR116" s="23"/>
      <c r="UDS116" s="23"/>
      <c r="UDT116" s="23"/>
      <c r="UDU116" s="23"/>
      <c r="UDV116" s="23"/>
      <c r="UDW116" s="23"/>
      <c r="UDX116" s="23"/>
      <c r="UDY116" s="23"/>
      <c r="UDZ116" s="23"/>
      <c r="UEA116" s="23"/>
      <c r="UEB116" s="23"/>
      <c r="UEC116" s="23"/>
      <c r="UED116" s="23"/>
      <c r="UEE116" s="23"/>
      <c r="UEF116" s="23"/>
      <c r="UEG116" s="23"/>
      <c r="UEH116" s="23"/>
      <c r="UEI116" s="23"/>
      <c r="UEJ116" s="23"/>
      <c r="UEK116" s="23"/>
      <c r="UEL116" s="23"/>
      <c r="UEM116" s="23"/>
      <c r="UEN116" s="23"/>
      <c r="UEO116" s="23"/>
      <c r="UEP116" s="23"/>
      <c r="UEQ116" s="23"/>
      <c r="UER116" s="23"/>
      <c r="UES116" s="23"/>
      <c r="UET116" s="23"/>
      <c r="UEU116" s="23"/>
      <c r="UEV116" s="23"/>
      <c r="UEW116" s="23"/>
      <c r="UEX116" s="23"/>
      <c r="UEY116" s="23"/>
      <c r="UEZ116" s="23"/>
      <c r="UFA116" s="23"/>
      <c r="UFB116" s="23"/>
      <c r="UFC116" s="23"/>
      <c r="UFD116" s="23"/>
      <c r="UFE116" s="23"/>
      <c r="UFF116" s="23"/>
      <c r="UFG116" s="23"/>
      <c r="UFH116" s="23"/>
      <c r="UFI116" s="23"/>
      <c r="UFJ116" s="23"/>
      <c r="UFK116" s="23"/>
      <c r="UFL116" s="23"/>
      <c r="UFM116" s="23"/>
      <c r="UFN116" s="23"/>
      <c r="UFO116" s="23"/>
      <c r="UFP116" s="23"/>
      <c r="UFQ116" s="23"/>
      <c r="UFR116" s="23"/>
      <c r="UFS116" s="23"/>
      <c r="UFT116" s="23"/>
      <c r="UFU116" s="23"/>
      <c r="UFV116" s="23"/>
      <c r="UFW116" s="23"/>
      <c r="UFX116" s="23"/>
      <c r="UFY116" s="23"/>
      <c r="UFZ116" s="23"/>
      <c r="UGA116" s="23"/>
      <c r="UGB116" s="23"/>
      <c r="UGC116" s="23"/>
      <c r="UGD116" s="23"/>
      <c r="UGE116" s="23"/>
      <c r="UGF116" s="23"/>
      <c r="UGG116" s="23"/>
      <c r="UGH116" s="23"/>
      <c r="UGI116" s="23"/>
      <c r="UGJ116" s="23"/>
      <c r="UGK116" s="23"/>
      <c r="UGL116" s="23"/>
      <c r="UGM116" s="23"/>
      <c r="UGN116" s="23"/>
      <c r="UGO116" s="23"/>
      <c r="UGP116" s="23"/>
      <c r="UGQ116" s="23"/>
      <c r="UGR116" s="23"/>
      <c r="UGS116" s="23"/>
      <c r="UGT116" s="23"/>
      <c r="UGU116" s="23"/>
      <c r="UGV116" s="23"/>
      <c r="UGW116" s="23"/>
      <c r="UGX116" s="23"/>
      <c r="UGY116" s="23"/>
      <c r="UGZ116" s="23"/>
      <c r="UHA116" s="23"/>
      <c r="UHB116" s="23"/>
      <c r="UHC116" s="23"/>
      <c r="UHD116" s="23"/>
      <c r="UHE116" s="23"/>
      <c r="UHF116" s="23"/>
      <c r="UHG116" s="23"/>
      <c r="UHH116" s="23"/>
      <c r="UHI116" s="23"/>
      <c r="UHJ116" s="23"/>
      <c r="UHK116" s="23"/>
      <c r="UHL116" s="23"/>
      <c r="UHM116" s="23"/>
      <c r="UHN116" s="23"/>
      <c r="UHO116" s="23"/>
      <c r="UHP116" s="23"/>
      <c r="UHQ116" s="23"/>
      <c r="UHR116" s="23"/>
      <c r="UHS116" s="23"/>
      <c r="UHT116" s="23"/>
      <c r="UHU116" s="23"/>
      <c r="UHV116" s="23"/>
      <c r="UHW116" s="23"/>
      <c r="UHX116" s="23"/>
      <c r="UHY116" s="23"/>
      <c r="UHZ116" s="23"/>
      <c r="UIA116" s="23"/>
      <c r="UIB116" s="23"/>
      <c r="UIC116" s="23"/>
      <c r="UID116" s="23"/>
      <c r="UIE116" s="23"/>
      <c r="UIF116" s="23"/>
      <c r="UIG116" s="23"/>
      <c r="UIH116" s="23"/>
      <c r="UII116" s="23"/>
      <c r="UIJ116" s="23"/>
      <c r="UIK116" s="23"/>
      <c r="UIL116" s="23"/>
      <c r="UIM116" s="23"/>
      <c r="UIN116" s="23"/>
      <c r="UIO116" s="23"/>
      <c r="UIP116" s="23"/>
      <c r="UIQ116" s="23"/>
      <c r="UIR116" s="23"/>
      <c r="UIS116" s="23"/>
      <c r="UIT116" s="23"/>
      <c r="UIU116" s="23"/>
      <c r="UIV116" s="23"/>
      <c r="UIW116" s="23"/>
      <c r="UIX116" s="23"/>
      <c r="UIY116" s="23"/>
      <c r="UIZ116" s="23"/>
      <c r="UJA116" s="23"/>
      <c r="UJB116" s="23"/>
      <c r="UJC116" s="23"/>
      <c r="UJD116" s="23"/>
      <c r="UJE116" s="23"/>
      <c r="UJF116" s="23"/>
      <c r="UJG116" s="23"/>
      <c r="UJH116" s="23"/>
      <c r="UJI116" s="23"/>
      <c r="UJJ116" s="23"/>
      <c r="UJK116" s="23"/>
      <c r="UJL116" s="23"/>
      <c r="UJM116" s="23"/>
      <c r="UJN116" s="23"/>
      <c r="UJO116" s="23"/>
      <c r="UJP116" s="23"/>
      <c r="UJQ116" s="23"/>
      <c r="UJR116" s="23"/>
      <c r="UJS116" s="23"/>
      <c r="UJT116" s="23"/>
      <c r="UJU116" s="23"/>
      <c r="UJV116" s="23"/>
      <c r="UJW116" s="23"/>
      <c r="UJX116" s="23"/>
      <c r="UJY116" s="23"/>
      <c r="UJZ116" s="23"/>
      <c r="UKA116" s="23"/>
      <c r="UKB116" s="23"/>
      <c r="UKC116" s="23"/>
      <c r="UKD116" s="23"/>
      <c r="UKE116" s="23"/>
      <c r="UKF116" s="23"/>
      <c r="UKG116" s="23"/>
      <c r="UKH116" s="23"/>
      <c r="UKI116" s="23"/>
      <c r="UKJ116" s="23"/>
      <c r="UKK116" s="23"/>
      <c r="UKL116" s="23"/>
      <c r="UKM116" s="23"/>
      <c r="UKN116" s="23"/>
      <c r="UKO116" s="23"/>
      <c r="UKP116" s="23"/>
      <c r="UKQ116" s="23"/>
      <c r="UKR116" s="23"/>
      <c r="UKS116" s="23"/>
      <c r="UKT116" s="23"/>
      <c r="UKU116" s="23"/>
      <c r="UKV116" s="23"/>
      <c r="UKW116" s="23"/>
      <c r="UKX116" s="23"/>
      <c r="UKY116" s="23"/>
      <c r="UKZ116" s="23"/>
      <c r="ULA116" s="23"/>
      <c r="ULB116" s="23"/>
      <c r="ULC116" s="23"/>
      <c r="ULD116" s="23"/>
      <c r="ULE116" s="23"/>
      <c r="ULF116" s="23"/>
      <c r="ULG116" s="23"/>
      <c r="ULH116" s="23"/>
      <c r="ULI116" s="23"/>
      <c r="ULJ116" s="23"/>
      <c r="ULK116" s="23"/>
      <c r="ULL116" s="23"/>
      <c r="ULM116" s="23"/>
      <c r="ULN116" s="23"/>
      <c r="ULO116" s="23"/>
      <c r="ULP116" s="23"/>
      <c r="ULQ116" s="23"/>
      <c r="ULR116" s="23"/>
      <c r="ULS116" s="23"/>
      <c r="ULT116" s="23"/>
      <c r="ULU116" s="23"/>
      <c r="ULV116" s="23"/>
      <c r="ULW116" s="23"/>
      <c r="ULX116" s="23"/>
      <c r="ULY116" s="23"/>
      <c r="ULZ116" s="23"/>
      <c r="UMA116" s="23"/>
      <c r="UMB116" s="23"/>
      <c r="UMC116" s="23"/>
      <c r="UMD116" s="23"/>
      <c r="UME116" s="23"/>
      <c r="UMF116" s="23"/>
      <c r="UMG116" s="23"/>
      <c r="UMH116" s="23"/>
      <c r="UMI116" s="23"/>
      <c r="UMJ116" s="23"/>
      <c r="UMK116" s="23"/>
      <c r="UML116" s="23"/>
      <c r="UMM116" s="23"/>
      <c r="UMN116" s="23"/>
      <c r="UMO116" s="23"/>
      <c r="UMP116" s="23"/>
      <c r="UMQ116" s="23"/>
      <c r="UMR116" s="23"/>
      <c r="UMS116" s="23"/>
      <c r="UMT116" s="23"/>
      <c r="UMU116" s="23"/>
      <c r="UMV116" s="23"/>
      <c r="UMW116" s="23"/>
      <c r="UMX116" s="23"/>
      <c r="UMY116" s="23"/>
      <c r="UMZ116" s="23"/>
      <c r="UNA116" s="23"/>
      <c r="UNB116" s="23"/>
      <c r="UNC116" s="23"/>
      <c r="UND116" s="23"/>
      <c r="UNE116" s="23"/>
      <c r="UNF116" s="23"/>
      <c r="UNG116" s="23"/>
      <c r="UNH116" s="23"/>
      <c r="UNI116" s="23"/>
      <c r="UNJ116" s="23"/>
      <c r="UNK116" s="23"/>
      <c r="UNL116" s="23"/>
      <c r="UNM116" s="23"/>
      <c r="UNN116" s="23"/>
      <c r="UNO116" s="23"/>
      <c r="UNP116" s="23"/>
      <c r="UNQ116" s="23"/>
      <c r="UNR116" s="23"/>
      <c r="UNS116" s="23"/>
      <c r="UNT116" s="23"/>
      <c r="UNU116" s="23"/>
      <c r="UNV116" s="23"/>
      <c r="UNW116" s="23"/>
      <c r="UNX116" s="23"/>
      <c r="UNY116" s="23"/>
      <c r="UNZ116" s="23"/>
      <c r="UOA116" s="23"/>
      <c r="UOB116" s="23"/>
      <c r="UOC116" s="23"/>
      <c r="UOD116" s="23"/>
      <c r="UOE116" s="23"/>
      <c r="UOF116" s="23"/>
      <c r="UOG116" s="23"/>
      <c r="UOH116" s="23"/>
      <c r="UOI116" s="23"/>
      <c r="UOJ116" s="23"/>
      <c r="UOK116" s="23"/>
      <c r="UOL116" s="23"/>
      <c r="UOM116" s="23"/>
      <c r="UON116" s="23"/>
      <c r="UOO116" s="23"/>
      <c r="UOP116" s="23"/>
      <c r="UOQ116" s="23"/>
      <c r="UOR116" s="23"/>
      <c r="UOS116" s="23"/>
      <c r="UOT116" s="23"/>
      <c r="UOU116" s="23"/>
      <c r="UOV116" s="23"/>
      <c r="UOW116" s="23"/>
      <c r="UOX116" s="23"/>
      <c r="UOY116" s="23"/>
      <c r="UOZ116" s="23"/>
      <c r="UPA116" s="23"/>
      <c r="UPB116" s="23"/>
      <c r="UPC116" s="23"/>
      <c r="UPD116" s="23"/>
      <c r="UPE116" s="23"/>
      <c r="UPF116" s="23"/>
      <c r="UPG116" s="23"/>
      <c r="UPH116" s="23"/>
      <c r="UPI116" s="23"/>
      <c r="UPJ116" s="23"/>
      <c r="UPK116" s="23"/>
      <c r="UPL116" s="23"/>
      <c r="UPM116" s="23"/>
      <c r="UPN116" s="23"/>
      <c r="UPO116" s="23"/>
      <c r="UPP116" s="23"/>
      <c r="UPQ116" s="23"/>
      <c r="UPR116" s="23"/>
      <c r="UPS116" s="23"/>
      <c r="UPT116" s="23"/>
      <c r="UPU116" s="23"/>
      <c r="UPV116" s="23"/>
      <c r="UPW116" s="23"/>
      <c r="UPX116" s="23"/>
      <c r="UPY116" s="23"/>
      <c r="UPZ116" s="23"/>
      <c r="UQA116" s="23"/>
      <c r="UQB116" s="23"/>
      <c r="UQC116" s="23"/>
      <c r="UQD116" s="23"/>
      <c r="UQE116" s="23"/>
      <c r="UQF116" s="23"/>
      <c r="UQG116" s="23"/>
      <c r="UQH116" s="23"/>
      <c r="UQI116" s="23"/>
      <c r="UQJ116" s="23"/>
      <c r="UQK116" s="23"/>
      <c r="UQL116" s="23"/>
      <c r="UQM116" s="23"/>
      <c r="UQN116" s="23"/>
      <c r="UQO116" s="23"/>
      <c r="UQP116" s="23"/>
      <c r="UQQ116" s="23"/>
      <c r="UQR116" s="23"/>
      <c r="UQS116" s="23"/>
      <c r="UQT116" s="23"/>
      <c r="UQU116" s="23"/>
      <c r="UQV116" s="23"/>
      <c r="UQW116" s="23"/>
      <c r="UQX116" s="23"/>
      <c r="UQY116" s="23"/>
      <c r="UQZ116" s="23"/>
      <c r="URA116" s="23"/>
      <c r="URB116" s="23"/>
      <c r="URC116" s="23"/>
      <c r="URD116" s="23"/>
      <c r="URE116" s="23"/>
      <c r="URF116" s="23"/>
      <c r="URG116" s="23"/>
      <c r="URH116" s="23"/>
      <c r="URI116" s="23"/>
      <c r="URJ116" s="23"/>
      <c r="URK116" s="23"/>
      <c r="URL116" s="23"/>
      <c r="URM116" s="23"/>
      <c r="URN116" s="23"/>
      <c r="URO116" s="23"/>
      <c r="URP116" s="23"/>
      <c r="URQ116" s="23"/>
      <c r="URR116" s="23"/>
      <c r="URS116" s="23"/>
      <c r="URT116" s="23"/>
      <c r="URU116" s="23"/>
      <c r="URV116" s="23"/>
      <c r="URW116" s="23"/>
      <c r="URX116" s="23"/>
      <c r="URY116" s="23"/>
      <c r="URZ116" s="23"/>
      <c r="USA116" s="23"/>
      <c r="USB116" s="23"/>
      <c r="USC116" s="23"/>
      <c r="USD116" s="23"/>
      <c r="USE116" s="23"/>
      <c r="USF116" s="23"/>
      <c r="USG116" s="23"/>
      <c r="USH116" s="23"/>
      <c r="USI116" s="23"/>
      <c r="USJ116" s="23"/>
      <c r="USK116" s="23"/>
      <c r="USL116" s="23"/>
      <c r="USM116" s="23"/>
      <c r="USN116" s="23"/>
      <c r="USO116" s="23"/>
      <c r="USP116" s="23"/>
      <c r="USQ116" s="23"/>
      <c r="USR116" s="23"/>
      <c r="USS116" s="23"/>
      <c r="UST116" s="23"/>
      <c r="USU116" s="23"/>
      <c r="USV116" s="23"/>
      <c r="USW116" s="23"/>
      <c r="USX116" s="23"/>
      <c r="USY116" s="23"/>
      <c r="USZ116" s="23"/>
      <c r="UTA116" s="23"/>
      <c r="UTB116" s="23"/>
      <c r="UTC116" s="23"/>
      <c r="UTD116" s="23"/>
      <c r="UTE116" s="23"/>
      <c r="UTF116" s="23"/>
      <c r="UTG116" s="23"/>
      <c r="UTH116" s="23"/>
      <c r="UTI116" s="23"/>
      <c r="UTJ116" s="23"/>
      <c r="UTK116" s="23"/>
      <c r="UTL116" s="23"/>
      <c r="UTM116" s="23"/>
      <c r="UTN116" s="23"/>
      <c r="UTO116" s="23"/>
      <c r="UTP116" s="23"/>
      <c r="UTQ116" s="23"/>
      <c r="UTR116" s="23"/>
      <c r="UTS116" s="23"/>
      <c r="UTT116" s="23"/>
      <c r="UTU116" s="23"/>
      <c r="UTV116" s="23"/>
      <c r="UTW116" s="23"/>
      <c r="UTX116" s="23"/>
      <c r="UTY116" s="23"/>
      <c r="UTZ116" s="23"/>
      <c r="UUA116" s="23"/>
      <c r="UUB116" s="23"/>
      <c r="UUC116" s="23"/>
      <c r="UUD116" s="23"/>
      <c r="UUE116" s="23"/>
      <c r="UUF116" s="23"/>
      <c r="UUG116" s="23"/>
      <c r="UUH116" s="23"/>
      <c r="UUI116" s="23"/>
      <c r="UUJ116" s="23"/>
      <c r="UUK116" s="23"/>
      <c r="UUL116" s="23"/>
      <c r="UUM116" s="23"/>
      <c r="UUN116" s="23"/>
      <c r="UUO116" s="23"/>
      <c r="UUP116" s="23"/>
      <c r="UUQ116" s="23"/>
      <c r="UUR116" s="23"/>
      <c r="UUS116" s="23"/>
      <c r="UUT116" s="23"/>
      <c r="UUU116" s="23"/>
      <c r="UUV116" s="23"/>
      <c r="UUW116" s="23"/>
      <c r="UUX116" s="23"/>
      <c r="UUY116" s="23"/>
      <c r="UUZ116" s="23"/>
      <c r="UVA116" s="23"/>
      <c r="UVB116" s="23"/>
      <c r="UVC116" s="23"/>
      <c r="UVD116" s="23"/>
      <c r="UVE116" s="23"/>
      <c r="UVF116" s="23"/>
      <c r="UVG116" s="23"/>
      <c r="UVH116" s="23"/>
      <c r="UVI116" s="23"/>
      <c r="UVJ116" s="23"/>
      <c r="UVK116" s="23"/>
      <c r="UVL116" s="23"/>
      <c r="UVM116" s="23"/>
      <c r="UVN116" s="23"/>
      <c r="UVO116" s="23"/>
      <c r="UVP116" s="23"/>
      <c r="UVQ116" s="23"/>
      <c r="UVR116" s="23"/>
      <c r="UVS116" s="23"/>
      <c r="UVT116" s="23"/>
      <c r="UVU116" s="23"/>
      <c r="UVV116" s="23"/>
      <c r="UVW116" s="23"/>
      <c r="UVX116" s="23"/>
      <c r="UVY116" s="23"/>
      <c r="UVZ116" s="23"/>
      <c r="UWA116" s="23"/>
      <c r="UWB116" s="23"/>
      <c r="UWC116" s="23"/>
      <c r="UWD116" s="23"/>
      <c r="UWE116" s="23"/>
      <c r="UWF116" s="23"/>
      <c r="UWG116" s="23"/>
      <c r="UWH116" s="23"/>
      <c r="UWI116" s="23"/>
      <c r="UWJ116" s="23"/>
      <c r="UWK116" s="23"/>
      <c r="UWL116" s="23"/>
      <c r="UWM116" s="23"/>
      <c r="UWN116" s="23"/>
      <c r="UWO116" s="23"/>
      <c r="UWP116" s="23"/>
      <c r="UWQ116" s="23"/>
      <c r="UWR116" s="23"/>
      <c r="UWS116" s="23"/>
      <c r="UWT116" s="23"/>
      <c r="UWU116" s="23"/>
      <c r="UWV116" s="23"/>
      <c r="UWW116" s="23"/>
      <c r="UWX116" s="23"/>
      <c r="UWY116" s="23"/>
      <c r="UWZ116" s="23"/>
      <c r="UXA116" s="23"/>
      <c r="UXB116" s="23"/>
      <c r="UXC116" s="23"/>
      <c r="UXD116" s="23"/>
      <c r="UXE116" s="23"/>
      <c r="UXF116" s="23"/>
      <c r="UXG116" s="23"/>
      <c r="UXH116" s="23"/>
      <c r="UXI116" s="23"/>
      <c r="UXJ116" s="23"/>
      <c r="UXK116" s="23"/>
      <c r="UXL116" s="23"/>
      <c r="UXM116" s="23"/>
      <c r="UXN116" s="23"/>
      <c r="UXO116" s="23"/>
      <c r="UXP116" s="23"/>
      <c r="UXQ116" s="23"/>
      <c r="UXR116" s="23"/>
      <c r="UXS116" s="23"/>
      <c r="UXT116" s="23"/>
      <c r="UXU116" s="23"/>
      <c r="UXV116" s="23"/>
      <c r="UXW116" s="23"/>
      <c r="UXX116" s="23"/>
      <c r="UXY116" s="23"/>
      <c r="UXZ116" s="23"/>
      <c r="UYA116" s="23"/>
      <c r="UYB116" s="23"/>
      <c r="UYC116" s="23"/>
      <c r="UYD116" s="23"/>
      <c r="UYE116" s="23"/>
      <c r="UYF116" s="23"/>
      <c r="UYG116" s="23"/>
      <c r="UYH116" s="23"/>
      <c r="UYI116" s="23"/>
      <c r="UYJ116" s="23"/>
      <c r="UYK116" s="23"/>
      <c r="UYL116" s="23"/>
      <c r="UYM116" s="23"/>
      <c r="UYN116" s="23"/>
      <c r="UYO116" s="23"/>
      <c r="UYP116" s="23"/>
      <c r="UYQ116" s="23"/>
      <c r="UYR116" s="23"/>
      <c r="UYS116" s="23"/>
      <c r="UYT116" s="23"/>
      <c r="UYU116" s="23"/>
      <c r="UYV116" s="23"/>
      <c r="UYW116" s="23"/>
      <c r="UYX116" s="23"/>
      <c r="UYY116" s="23"/>
      <c r="UYZ116" s="23"/>
      <c r="UZA116" s="23"/>
      <c r="UZB116" s="23"/>
      <c r="UZC116" s="23"/>
      <c r="UZD116" s="23"/>
      <c r="UZE116" s="23"/>
      <c r="UZF116" s="23"/>
      <c r="UZG116" s="23"/>
      <c r="UZH116" s="23"/>
      <c r="UZI116" s="23"/>
      <c r="UZJ116" s="23"/>
      <c r="UZK116" s="23"/>
      <c r="UZL116" s="23"/>
      <c r="UZM116" s="23"/>
      <c r="UZN116" s="23"/>
      <c r="UZO116" s="23"/>
      <c r="UZP116" s="23"/>
      <c r="UZQ116" s="23"/>
      <c r="UZR116" s="23"/>
      <c r="UZS116" s="23"/>
      <c r="UZT116" s="23"/>
      <c r="UZU116" s="23"/>
      <c r="UZV116" s="23"/>
      <c r="UZW116" s="23"/>
      <c r="UZX116" s="23"/>
      <c r="UZY116" s="23"/>
      <c r="UZZ116" s="23"/>
      <c r="VAA116" s="23"/>
      <c r="VAB116" s="23"/>
      <c r="VAC116" s="23"/>
      <c r="VAD116" s="23"/>
      <c r="VAE116" s="23"/>
      <c r="VAF116" s="23"/>
      <c r="VAG116" s="23"/>
      <c r="VAH116" s="23"/>
      <c r="VAI116" s="23"/>
      <c r="VAJ116" s="23"/>
      <c r="VAK116" s="23"/>
      <c r="VAL116" s="23"/>
      <c r="VAM116" s="23"/>
      <c r="VAN116" s="23"/>
      <c r="VAO116" s="23"/>
      <c r="VAP116" s="23"/>
      <c r="VAQ116" s="23"/>
      <c r="VAR116" s="23"/>
      <c r="VAS116" s="23"/>
      <c r="VAT116" s="23"/>
      <c r="VAU116" s="23"/>
      <c r="VAV116" s="23"/>
      <c r="VAW116" s="23"/>
      <c r="VAX116" s="23"/>
      <c r="VAY116" s="23"/>
      <c r="VAZ116" s="23"/>
      <c r="VBA116" s="23"/>
      <c r="VBB116" s="23"/>
      <c r="VBC116" s="23"/>
      <c r="VBD116" s="23"/>
      <c r="VBE116" s="23"/>
      <c r="VBF116" s="23"/>
      <c r="VBG116" s="23"/>
      <c r="VBH116" s="23"/>
      <c r="VBI116" s="23"/>
      <c r="VBJ116" s="23"/>
      <c r="VBK116" s="23"/>
      <c r="VBL116" s="23"/>
      <c r="VBM116" s="23"/>
      <c r="VBN116" s="23"/>
      <c r="VBO116" s="23"/>
      <c r="VBP116" s="23"/>
      <c r="VBQ116" s="23"/>
      <c r="VBR116" s="23"/>
      <c r="VBS116" s="23"/>
      <c r="VBT116" s="23"/>
      <c r="VBU116" s="23"/>
      <c r="VBV116" s="23"/>
      <c r="VBW116" s="23"/>
      <c r="VBX116" s="23"/>
      <c r="VBY116" s="23"/>
      <c r="VBZ116" s="23"/>
      <c r="VCA116" s="23"/>
      <c r="VCB116" s="23"/>
      <c r="VCC116" s="23"/>
      <c r="VCD116" s="23"/>
      <c r="VCE116" s="23"/>
      <c r="VCF116" s="23"/>
      <c r="VCG116" s="23"/>
      <c r="VCH116" s="23"/>
      <c r="VCI116" s="23"/>
      <c r="VCJ116" s="23"/>
      <c r="VCK116" s="23"/>
      <c r="VCL116" s="23"/>
      <c r="VCM116" s="23"/>
      <c r="VCN116" s="23"/>
      <c r="VCO116" s="23"/>
      <c r="VCP116" s="23"/>
      <c r="VCQ116" s="23"/>
      <c r="VCR116" s="23"/>
      <c r="VCS116" s="23"/>
      <c r="VCT116" s="23"/>
      <c r="VCU116" s="23"/>
      <c r="VCV116" s="23"/>
      <c r="VCW116" s="23"/>
      <c r="VCX116" s="23"/>
      <c r="VCY116" s="23"/>
      <c r="VCZ116" s="23"/>
      <c r="VDA116" s="23"/>
      <c r="VDB116" s="23"/>
      <c r="VDC116" s="23"/>
      <c r="VDD116" s="23"/>
      <c r="VDE116" s="23"/>
      <c r="VDF116" s="23"/>
      <c r="VDG116" s="23"/>
      <c r="VDH116" s="23"/>
      <c r="VDI116" s="23"/>
      <c r="VDJ116" s="23"/>
      <c r="VDK116" s="23"/>
      <c r="VDL116" s="23"/>
      <c r="VDM116" s="23"/>
      <c r="VDN116" s="23"/>
      <c r="VDO116" s="23"/>
      <c r="VDP116" s="23"/>
      <c r="VDQ116" s="23"/>
      <c r="VDR116" s="23"/>
      <c r="VDS116" s="23"/>
      <c r="VDT116" s="23"/>
      <c r="VDU116" s="23"/>
      <c r="VDV116" s="23"/>
      <c r="VDW116" s="23"/>
      <c r="VDX116" s="23"/>
      <c r="VDY116" s="23"/>
      <c r="VDZ116" s="23"/>
      <c r="VEA116" s="23"/>
      <c r="VEB116" s="23"/>
      <c r="VEC116" s="23"/>
      <c r="VED116" s="23"/>
      <c r="VEE116" s="23"/>
      <c r="VEF116" s="23"/>
      <c r="VEG116" s="23"/>
      <c r="VEH116" s="23"/>
      <c r="VEI116" s="23"/>
      <c r="VEJ116" s="23"/>
      <c r="VEK116" s="23"/>
      <c r="VEL116" s="23"/>
      <c r="VEM116" s="23"/>
      <c r="VEN116" s="23"/>
      <c r="VEO116" s="23"/>
      <c r="VEP116" s="23"/>
      <c r="VEQ116" s="23"/>
      <c r="VER116" s="23"/>
      <c r="VES116" s="23"/>
      <c r="VET116" s="23"/>
      <c r="VEU116" s="23"/>
      <c r="VEV116" s="23"/>
      <c r="VEW116" s="23"/>
      <c r="VEX116" s="23"/>
      <c r="VEY116" s="23"/>
      <c r="VEZ116" s="23"/>
      <c r="VFA116" s="23"/>
      <c r="VFB116" s="23"/>
      <c r="VFC116" s="23"/>
      <c r="VFD116" s="23"/>
      <c r="VFE116" s="23"/>
      <c r="VFF116" s="23"/>
      <c r="VFG116" s="23"/>
      <c r="VFH116" s="23"/>
      <c r="VFI116" s="23"/>
      <c r="VFJ116" s="23"/>
      <c r="VFK116" s="23"/>
      <c r="VFL116" s="23"/>
      <c r="VFM116" s="23"/>
      <c r="VFN116" s="23"/>
      <c r="VFO116" s="23"/>
      <c r="VFP116" s="23"/>
      <c r="VFQ116" s="23"/>
      <c r="VFR116" s="23"/>
      <c r="VFS116" s="23"/>
      <c r="VFT116" s="23"/>
      <c r="VFU116" s="23"/>
      <c r="VFV116" s="23"/>
      <c r="VFW116" s="23"/>
      <c r="VFX116" s="23"/>
      <c r="VFY116" s="23"/>
      <c r="VFZ116" s="23"/>
      <c r="VGA116" s="23"/>
      <c r="VGB116" s="23"/>
      <c r="VGC116" s="23"/>
      <c r="VGD116" s="23"/>
      <c r="VGE116" s="23"/>
      <c r="VGF116" s="23"/>
      <c r="VGG116" s="23"/>
      <c r="VGH116" s="23"/>
      <c r="VGI116" s="23"/>
      <c r="VGJ116" s="23"/>
      <c r="VGK116" s="23"/>
      <c r="VGL116" s="23"/>
      <c r="VGM116" s="23"/>
      <c r="VGN116" s="23"/>
      <c r="VGO116" s="23"/>
      <c r="VGP116" s="23"/>
      <c r="VGQ116" s="23"/>
      <c r="VGR116" s="23"/>
      <c r="VGS116" s="23"/>
      <c r="VGT116" s="23"/>
      <c r="VGU116" s="23"/>
      <c r="VGV116" s="23"/>
      <c r="VGW116" s="23"/>
      <c r="VGX116" s="23"/>
      <c r="VGY116" s="23"/>
      <c r="VGZ116" s="23"/>
      <c r="VHA116" s="23"/>
      <c r="VHB116" s="23"/>
      <c r="VHC116" s="23"/>
      <c r="VHD116" s="23"/>
      <c r="VHE116" s="23"/>
      <c r="VHF116" s="23"/>
      <c r="VHG116" s="23"/>
      <c r="VHH116" s="23"/>
      <c r="VHI116" s="23"/>
      <c r="VHJ116" s="23"/>
      <c r="VHK116" s="23"/>
      <c r="VHL116" s="23"/>
      <c r="VHM116" s="23"/>
      <c r="VHN116" s="23"/>
      <c r="VHO116" s="23"/>
      <c r="VHP116" s="23"/>
      <c r="VHQ116" s="23"/>
      <c r="VHR116" s="23"/>
      <c r="VHS116" s="23"/>
      <c r="VHT116" s="23"/>
      <c r="VHU116" s="23"/>
      <c r="VHV116" s="23"/>
      <c r="VHW116" s="23"/>
      <c r="VHX116" s="23"/>
      <c r="VHY116" s="23"/>
      <c r="VHZ116" s="23"/>
      <c r="VIA116" s="23"/>
      <c r="VIB116" s="23"/>
      <c r="VIC116" s="23"/>
      <c r="VID116" s="23"/>
      <c r="VIE116" s="23"/>
      <c r="VIF116" s="23"/>
      <c r="VIG116" s="23"/>
      <c r="VIH116" s="23"/>
      <c r="VII116" s="23"/>
      <c r="VIJ116" s="23"/>
      <c r="VIK116" s="23"/>
      <c r="VIL116" s="23"/>
      <c r="VIM116" s="23"/>
      <c r="VIN116" s="23"/>
      <c r="VIO116" s="23"/>
      <c r="VIP116" s="23"/>
      <c r="VIQ116" s="23"/>
      <c r="VIR116" s="23"/>
      <c r="VIS116" s="23"/>
      <c r="VIT116" s="23"/>
      <c r="VIU116" s="23"/>
      <c r="VIV116" s="23"/>
      <c r="VIW116" s="23"/>
      <c r="VIX116" s="23"/>
      <c r="VIY116" s="23"/>
      <c r="VIZ116" s="23"/>
      <c r="VJA116" s="23"/>
      <c r="VJB116" s="23"/>
      <c r="VJC116" s="23"/>
      <c r="VJD116" s="23"/>
      <c r="VJE116" s="23"/>
      <c r="VJF116" s="23"/>
      <c r="VJG116" s="23"/>
      <c r="VJH116" s="23"/>
      <c r="VJI116" s="23"/>
      <c r="VJJ116" s="23"/>
      <c r="VJK116" s="23"/>
      <c r="VJL116" s="23"/>
      <c r="VJM116" s="23"/>
      <c r="VJN116" s="23"/>
      <c r="VJO116" s="23"/>
      <c r="VJP116" s="23"/>
      <c r="VJQ116" s="23"/>
      <c r="VJR116" s="23"/>
      <c r="VJS116" s="23"/>
      <c r="VJT116" s="23"/>
      <c r="VJU116" s="23"/>
      <c r="VJV116" s="23"/>
      <c r="VJW116" s="23"/>
      <c r="VJX116" s="23"/>
      <c r="VJY116" s="23"/>
      <c r="VJZ116" s="23"/>
      <c r="VKA116" s="23"/>
      <c r="VKB116" s="23"/>
      <c r="VKC116" s="23"/>
      <c r="VKD116" s="23"/>
      <c r="VKE116" s="23"/>
      <c r="VKF116" s="23"/>
      <c r="VKG116" s="23"/>
      <c r="VKH116" s="23"/>
      <c r="VKI116" s="23"/>
      <c r="VKJ116" s="23"/>
      <c r="VKK116" s="23"/>
      <c r="VKL116" s="23"/>
      <c r="VKM116" s="23"/>
      <c r="VKN116" s="23"/>
      <c r="VKO116" s="23"/>
      <c r="VKP116" s="23"/>
      <c r="VKQ116" s="23"/>
      <c r="VKR116" s="23"/>
      <c r="VKS116" s="23"/>
      <c r="VKT116" s="23"/>
      <c r="VKU116" s="23"/>
      <c r="VKV116" s="23"/>
      <c r="VKW116" s="23"/>
      <c r="VKX116" s="23"/>
      <c r="VKY116" s="23"/>
      <c r="VKZ116" s="23"/>
      <c r="VLA116" s="23"/>
      <c r="VLB116" s="23"/>
      <c r="VLC116" s="23"/>
      <c r="VLD116" s="23"/>
      <c r="VLE116" s="23"/>
      <c r="VLF116" s="23"/>
      <c r="VLG116" s="23"/>
      <c r="VLH116" s="23"/>
      <c r="VLI116" s="23"/>
      <c r="VLJ116" s="23"/>
      <c r="VLK116" s="23"/>
      <c r="VLL116" s="23"/>
      <c r="VLM116" s="23"/>
      <c r="VLN116" s="23"/>
      <c r="VLO116" s="23"/>
      <c r="VLP116" s="23"/>
      <c r="VLQ116" s="23"/>
      <c r="VLR116" s="23"/>
      <c r="VLS116" s="23"/>
      <c r="VLT116" s="23"/>
      <c r="VLU116" s="23"/>
      <c r="VLV116" s="23"/>
      <c r="VLW116" s="23"/>
      <c r="VLX116" s="23"/>
      <c r="VLY116" s="23"/>
      <c r="VLZ116" s="23"/>
      <c r="VMA116" s="23"/>
      <c r="VMB116" s="23"/>
      <c r="VMC116" s="23"/>
      <c r="VMD116" s="23"/>
      <c r="VME116" s="23"/>
      <c r="VMF116" s="23"/>
      <c r="VMG116" s="23"/>
      <c r="VMH116" s="23"/>
      <c r="VMI116" s="23"/>
      <c r="VMJ116" s="23"/>
      <c r="VMK116" s="23"/>
      <c r="VML116" s="23"/>
      <c r="VMM116" s="23"/>
      <c r="VMN116" s="23"/>
      <c r="VMO116" s="23"/>
      <c r="VMP116" s="23"/>
      <c r="VMQ116" s="23"/>
      <c r="VMR116" s="23"/>
      <c r="VMS116" s="23"/>
      <c r="VMT116" s="23"/>
      <c r="VMU116" s="23"/>
      <c r="VMV116" s="23"/>
      <c r="VMW116" s="23"/>
      <c r="VMX116" s="23"/>
      <c r="VMY116" s="23"/>
      <c r="VMZ116" s="23"/>
      <c r="VNA116" s="23"/>
      <c r="VNB116" s="23"/>
      <c r="VNC116" s="23"/>
      <c r="VND116" s="23"/>
      <c r="VNE116" s="23"/>
      <c r="VNF116" s="23"/>
      <c r="VNG116" s="23"/>
      <c r="VNH116" s="23"/>
      <c r="VNI116" s="23"/>
      <c r="VNJ116" s="23"/>
      <c r="VNK116" s="23"/>
      <c r="VNL116" s="23"/>
      <c r="VNM116" s="23"/>
      <c r="VNN116" s="23"/>
      <c r="VNO116" s="23"/>
      <c r="VNP116" s="23"/>
      <c r="VNQ116" s="23"/>
      <c r="VNR116" s="23"/>
      <c r="VNS116" s="23"/>
      <c r="VNT116" s="23"/>
      <c r="VNU116" s="23"/>
      <c r="VNV116" s="23"/>
      <c r="VNW116" s="23"/>
      <c r="VNX116" s="23"/>
      <c r="VNY116" s="23"/>
      <c r="VNZ116" s="23"/>
      <c r="VOA116" s="23"/>
      <c r="VOB116" s="23"/>
      <c r="VOC116" s="23"/>
      <c r="VOD116" s="23"/>
      <c r="VOE116" s="23"/>
      <c r="VOF116" s="23"/>
      <c r="VOG116" s="23"/>
      <c r="VOH116" s="23"/>
      <c r="VOI116" s="23"/>
      <c r="VOJ116" s="23"/>
      <c r="VOK116" s="23"/>
      <c r="VOL116" s="23"/>
      <c r="VOM116" s="23"/>
      <c r="VON116" s="23"/>
      <c r="VOO116" s="23"/>
      <c r="VOP116" s="23"/>
      <c r="VOQ116" s="23"/>
      <c r="VOR116" s="23"/>
      <c r="VOS116" s="23"/>
      <c r="VOT116" s="23"/>
      <c r="VOU116" s="23"/>
      <c r="VOV116" s="23"/>
      <c r="VOW116" s="23"/>
      <c r="VOX116" s="23"/>
      <c r="VOY116" s="23"/>
      <c r="VOZ116" s="23"/>
      <c r="VPA116" s="23"/>
      <c r="VPB116" s="23"/>
      <c r="VPC116" s="23"/>
      <c r="VPD116" s="23"/>
      <c r="VPE116" s="23"/>
      <c r="VPF116" s="23"/>
      <c r="VPG116" s="23"/>
      <c r="VPH116" s="23"/>
      <c r="VPI116" s="23"/>
      <c r="VPJ116" s="23"/>
      <c r="VPK116" s="23"/>
      <c r="VPL116" s="23"/>
      <c r="VPM116" s="23"/>
      <c r="VPN116" s="23"/>
      <c r="VPO116" s="23"/>
      <c r="VPP116" s="23"/>
      <c r="VPQ116" s="23"/>
      <c r="VPR116" s="23"/>
      <c r="VPS116" s="23"/>
      <c r="VPT116" s="23"/>
      <c r="VPU116" s="23"/>
      <c r="VPV116" s="23"/>
      <c r="VPW116" s="23"/>
      <c r="VPX116" s="23"/>
      <c r="VPY116" s="23"/>
      <c r="VPZ116" s="23"/>
      <c r="VQA116" s="23"/>
      <c r="VQB116" s="23"/>
      <c r="VQC116" s="23"/>
      <c r="VQD116" s="23"/>
      <c r="VQE116" s="23"/>
      <c r="VQF116" s="23"/>
      <c r="VQG116" s="23"/>
      <c r="VQH116" s="23"/>
      <c r="VQI116" s="23"/>
      <c r="VQJ116" s="23"/>
      <c r="VQK116" s="23"/>
      <c r="VQL116" s="23"/>
      <c r="VQM116" s="23"/>
      <c r="VQN116" s="23"/>
      <c r="VQO116" s="23"/>
      <c r="VQP116" s="23"/>
      <c r="VQQ116" s="23"/>
      <c r="VQR116" s="23"/>
      <c r="VQS116" s="23"/>
      <c r="VQT116" s="23"/>
      <c r="VQU116" s="23"/>
      <c r="VQV116" s="23"/>
      <c r="VQW116" s="23"/>
      <c r="VQX116" s="23"/>
      <c r="VQY116" s="23"/>
      <c r="VQZ116" s="23"/>
      <c r="VRA116" s="23"/>
      <c r="VRB116" s="23"/>
      <c r="VRC116" s="23"/>
      <c r="VRD116" s="23"/>
      <c r="VRE116" s="23"/>
      <c r="VRF116" s="23"/>
      <c r="VRG116" s="23"/>
      <c r="VRH116" s="23"/>
      <c r="VRI116" s="23"/>
      <c r="VRJ116" s="23"/>
      <c r="VRK116" s="23"/>
      <c r="VRL116" s="23"/>
      <c r="VRM116" s="23"/>
      <c r="VRN116" s="23"/>
      <c r="VRO116" s="23"/>
      <c r="VRP116" s="23"/>
      <c r="VRQ116" s="23"/>
      <c r="VRR116" s="23"/>
      <c r="VRS116" s="23"/>
      <c r="VRT116" s="23"/>
      <c r="VRU116" s="23"/>
      <c r="VRV116" s="23"/>
      <c r="VRW116" s="23"/>
      <c r="VRX116" s="23"/>
      <c r="VRY116" s="23"/>
      <c r="VRZ116" s="23"/>
      <c r="VSA116" s="23"/>
      <c r="VSB116" s="23"/>
      <c r="VSC116" s="23"/>
      <c r="VSD116" s="23"/>
      <c r="VSE116" s="23"/>
      <c r="VSF116" s="23"/>
      <c r="VSG116" s="23"/>
      <c r="VSH116" s="23"/>
      <c r="VSI116" s="23"/>
      <c r="VSJ116" s="23"/>
      <c r="VSK116" s="23"/>
      <c r="VSL116" s="23"/>
      <c r="VSM116" s="23"/>
      <c r="VSN116" s="23"/>
      <c r="VSO116" s="23"/>
      <c r="VSP116" s="23"/>
      <c r="VSQ116" s="23"/>
      <c r="VSR116" s="23"/>
      <c r="VSS116" s="23"/>
      <c r="VST116" s="23"/>
      <c r="VSU116" s="23"/>
      <c r="VSV116" s="23"/>
      <c r="VSW116" s="23"/>
      <c r="VSX116" s="23"/>
      <c r="VSY116" s="23"/>
      <c r="VSZ116" s="23"/>
      <c r="VTA116" s="23"/>
      <c r="VTB116" s="23"/>
      <c r="VTC116" s="23"/>
      <c r="VTD116" s="23"/>
      <c r="VTE116" s="23"/>
      <c r="VTF116" s="23"/>
      <c r="VTG116" s="23"/>
      <c r="VTH116" s="23"/>
      <c r="VTI116" s="23"/>
      <c r="VTJ116" s="23"/>
      <c r="VTK116" s="23"/>
      <c r="VTL116" s="23"/>
      <c r="VTM116" s="23"/>
      <c r="VTN116" s="23"/>
      <c r="VTO116" s="23"/>
      <c r="VTP116" s="23"/>
      <c r="VTQ116" s="23"/>
      <c r="VTR116" s="23"/>
      <c r="VTS116" s="23"/>
      <c r="VTT116" s="23"/>
      <c r="VTU116" s="23"/>
      <c r="VTV116" s="23"/>
      <c r="VTW116" s="23"/>
      <c r="VTX116" s="23"/>
      <c r="VTY116" s="23"/>
      <c r="VTZ116" s="23"/>
      <c r="VUA116" s="23"/>
      <c r="VUB116" s="23"/>
      <c r="VUC116" s="23"/>
      <c r="VUD116" s="23"/>
      <c r="VUE116" s="23"/>
      <c r="VUF116" s="23"/>
      <c r="VUG116" s="23"/>
      <c r="VUH116" s="23"/>
      <c r="VUI116" s="23"/>
      <c r="VUJ116" s="23"/>
      <c r="VUK116" s="23"/>
      <c r="VUL116" s="23"/>
      <c r="VUM116" s="23"/>
      <c r="VUN116" s="23"/>
      <c r="VUO116" s="23"/>
      <c r="VUP116" s="23"/>
      <c r="VUQ116" s="23"/>
      <c r="VUR116" s="23"/>
      <c r="VUS116" s="23"/>
      <c r="VUT116" s="23"/>
      <c r="VUU116" s="23"/>
      <c r="VUV116" s="23"/>
      <c r="VUW116" s="23"/>
      <c r="VUX116" s="23"/>
      <c r="VUY116" s="23"/>
      <c r="VUZ116" s="23"/>
      <c r="VVA116" s="23"/>
      <c r="VVB116" s="23"/>
      <c r="VVC116" s="23"/>
      <c r="VVD116" s="23"/>
      <c r="VVE116" s="23"/>
      <c r="VVF116" s="23"/>
      <c r="VVG116" s="23"/>
      <c r="VVH116" s="23"/>
      <c r="VVI116" s="23"/>
      <c r="VVJ116" s="23"/>
      <c r="VVK116" s="23"/>
      <c r="VVL116" s="23"/>
      <c r="VVM116" s="23"/>
      <c r="VVN116" s="23"/>
      <c r="VVO116" s="23"/>
      <c r="VVP116" s="23"/>
      <c r="VVQ116" s="23"/>
      <c r="VVR116" s="23"/>
      <c r="VVS116" s="23"/>
      <c r="VVT116" s="23"/>
      <c r="VVU116" s="23"/>
      <c r="VVV116" s="23"/>
      <c r="VVW116" s="23"/>
      <c r="VVX116" s="23"/>
      <c r="VVY116" s="23"/>
      <c r="VVZ116" s="23"/>
      <c r="VWA116" s="23"/>
      <c r="VWB116" s="23"/>
      <c r="VWC116" s="23"/>
      <c r="VWD116" s="23"/>
      <c r="VWE116" s="23"/>
      <c r="VWF116" s="23"/>
      <c r="VWG116" s="23"/>
      <c r="VWH116" s="23"/>
      <c r="VWI116" s="23"/>
      <c r="VWJ116" s="23"/>
      <c r="VWK116" s="23"/>
      <c r="VWL116" s="23"/>
      <c r="VWM116" s="23"/>
      <c r="VWN116" s="23"/>
      <c r="VWO116" s="23"/>
      <c r="VWP116" s="23"/>
      <c r="VWQ116" s="23"/>
      <c r="VWR116" s="23"/>
      <c r="VWS116" s="23"/>
      <c r="VWT116" s="23"/>
      <c r="VWU116" s="23"/>
      <c r="VWV116" s="23"/>
      <c r="VWW116" s="23"/>
      <c r="VWX116" s="23"/>
      <c r="VWY116" s="23"/>
      <c r="VWZ116" s="23"/>
      <c r="VXA116" s="23"/>
      <c r="VXB116" s="23"/>
      <c r="VXC116" s="23"/>
      <c r="VXD116" s="23"/>
      <c r="VXE116" s="23"/>
      <c r="VXF116" s="23"/>
      <c r="VXG116" s="23"/>
      <c r="VXH116" s="23"/>
      <c r="VXI116" s="23"/>
      <c r="VXJ116" s="23"/>
      <c r="VXK116" s="23"/>
      <c r="VXL116" s="23"/>
      <c r="VXM116" s="23"/>
      <c r="VXN116" s="23"/>
      <c r="VXO116" s="23"/>
      <c r="VXP116" s="23"/>
      <c r="VXQ116" s="23"/>
      <c r="VXR116" s="23"/>
      <c r="VXS116" s="23"/>
      <c r="VXT116" s="23"/>
      <c r="VXU116" s="23"/>
      <c r="VXV116" s="23"/>
      <c r="VXW116" s="23"/>
      <c r="VXX116" s="23"/>
      <c r="VXY116" s="23"/>
      <c r="VXZ116" s="23"/>
      <c r="VYA116" s="23"/>
      <c r="VYB116" s="23"/>
      <c r="VYC116" s="23"/>
      <c r="VYD116" s="23"/>
      <c r="VYE116" s="23"/>
      <c r="VYF116" s="23"/>
      <c r="VYG116" s="23"/>
      <c r="VYH116" s="23"/>
      <c r="VYI116" s="23"/>
      <c r="VYJ116" s="23"/>
      <c r="VYK116" s="23"/>
      <c r="VYL116" s="23"/>
      <c r="VYM116" s="23"/>
      <c r="VYN116" s="23"/>
      <c r="VYO116" s="23"/>
      <c r="VYP116" s="23"/>
      <c r="VYQ116" s="23"/>
      <c r="VYR116" s="23"/>
      <c r="VYS116" s="23"/>
      <c r="VYT116" s="23"/>
      <c r="VYU116" s="23"/>
      <c r="VYV116" s="23"/>
      <c r="VYW116" s="23"/>
      <c r="VYX116" s="23"/>
      <c r="VYY116" s="23"/>
      <c r="VYZ116" s="23"/>
      <c r="VZA116" s="23"/>
      <c r="VZB116" s="23"/>
      <c r="VZC116" s="23"/>
      <c r="VZD116" s="23"/>
      <c r="VZE116" s="23"/>
      <c r="VZF116" s="23"/>
      <c r="VZG116" s="23"/>
      <c r="VZH116" s="23"/>
      <c r="VZI116" s="23"/>
      <c r="VZJ116" s="23"/>
      <c r="VZK116" s="23"/>
      <c r="VZL116" s="23"/>
      <c r="VZM116" s="23"/>
      <c r="VZN116" s="23"/>
      <c r="VZO116" s="23"/>
      <c r="VZP116" s="23"/>
      <c r="VZQ116" s="23"/>
      <c r="VZR116" s="23"/>
      <c r="VZS116" s="23"/>
      <c r="VZT116" s="23"/>
      <c r="VZU116" s="23"/>
      <c r="VZV116" s="23"/>
      <c r="VZW116" s="23"/>
      <c r="VZX116" s="23"/>
      <c r="VZY116" s="23"/>
      <c r="VZZ116" s="23"/>
      <c r="WAA116" s="23"/>
      <c r="WAB116" s="23"/>
      <c r="WAC116" s="23"/>
      <c r="WAD116" s="23"/>
      <c r="WAE116" s="23"/>
      <c r="WAF116" s="23"/>
      <c r="WAG116" s="23"/>
      <c r="WAH116" s="23"/>
      <c r="WAI116" s="23"/>
      <c r="WAJ116" s="23"/>
      <c r="WAK116" s="23"/>
      <c r="WAL116" s="23"/>
      <c r="WAM116" s="23"/>
      <c r="WAN116" s="23"/>
      <c r="WAO116" s="23"/>
      <c r="WAP116" s="23"/>
      <c r="WAQ116" s="23"/>
      <c r="WAR116" s="23"/>
      <c r="WAS116" s="23"/>
      <c r="WAT116" s="23"/>
      <c r="WAU116" s="23"/>
      <c r="WAV116" s="23"/>
      <c r="WAW116" s="23"/>
      <c r="WAX116" s="23"/>
      <c r="WAY116" s="23"/>
      <c r="WAZ116" s="23"/>
      <c r="WBA116" s="23"/>
      <c r="WBB116" s="23"/>
      <c r="WBC116" s="23"/>
      <c r="WBD116" s="23"/>
      <c r="WBE116" s="23"/>
      <c r="WBF116" s="23"/>
      <c r="WBG116" s="23"/>
      <c r="WBH116" s="23"/>
      <c r="WBI116" s="23"/>
      <c r="WBJ116" s="23"/>
      <c r="WBK116" s="23"/>
      <c r="WBL116" s="23"/>
      <c r="WBM116" s="23"/>
      <c r="WBN116" s="23"/>
      <c r="WBO116" s="23"/>
      <c r="WBP116" s="23"/>
      <c r="WBQ116" s="23"/>
      <c r="WBR116" s="23"/>
      <c r="WBS116" s="23"/>
      <c r="WBT116" s="23"/>
      <c r="WBU116" s="23"/>
      <c r="WBV116" s="23"/>
      <c r="WBW116" s="23"/>
      <c r="WBX116" s="23"/>
      <c r="WBY116" s="23"/>
      <c r="WBZ116" s="23"/>
      <c r="WCA116" s="23"/>
      <c r="WCB116" s="23"/>
      <c r="WCC116" s="23"/>
      <c r="WCD116" s="23"/>
      <c r="WCE116" s="23"/>
      <c r="WCF116" s="23"/>
      <c r="WCG116" s="23"/>
      <c r="WCH116" s="23"/>
      <c r="WCI116" s="23"/>
      <c r="WCJ116" s="23"/>
      <c r="WCK116" s="23"/>
      <c r="WCL116" s="23"/>
      <c r="WCM116" s="23"/>
      <c r="WCN116" s="23"/>
      <c r="WCO116" s="23"/>
      <c r="WCP116" s="23"/>
      <c r="WCQ116" s="23"/>
      <c r="WCR116" s="23"/>
      <c r="WCS116" s="23"/>
      <c r="WCT116" s="23"/>
      <c r="WCU116" s="23"/>
      <c r="WCV116" s="23"/>
      <c r="WCW116" s="23"/>
      <c r="WCX116" s="23"/>
      <c r="WCY116" s="23"/>
      <c r="WCZ116" s="23"/>
      <c r="WDA116" s="23"/>
      <c r="WDB116" s="23"/>
      <c r="WDC116" s="23"/>
      <c r="WDD116" s="23"/>
      <c r="WDE116" s="23"/>
      <c r="WDF116" s="23"/>
      <c r="WDG116" s="23"/>
      <c r="WDH116" s="23"/>
      <c r="WDI116" s="23"/>
      <c r="WDJ116" s="23"/>
      <c r="WDK116" s="23"/>
      <c r="WDL116" s="23"/>
      <c r="WDM116" s="23"/>
      <c r="WDN116" s="23"/>
      <c r="WDO116" s="23"/>
      <c r="WDP116" s="23"/>
      <c r="WDQ116" s="23"/>
      <c r="WDR116" s="23"/>
      <c r="WDS116" s="23"/>
      <c r="WDT116" s="23"/>
      <c r="WDU116" s="23"/>
      <c r="WDV116" s="23"/>
      <c r="WDW116" s="23"/>
      <c r="WDX116" s="23"/>
      <c r="WDY116" s="23"/>
      <c r="WDZ116" s="23"/>
      <c r="WEA116" s="23"/>
      <c r="WEB116" s="23"/>
      <c r="WEC116" s="23"/>
      <c r="WED116" s="23"/>
      <c r="WEE116" s="23"/>
      <c r="WEF116" s="23"/>
      <c r="WEG116" s="23"/>
      <c r="WEH116" s="23"/>
      <c r="WEI116" s="23"/>
      <c r="WEJ116" s="23"/>
      <c r="WEK116" s="23"/>
      <c r="WEL116" s="23"/>
      <c r="WEM116" s="23"/>
      <c r="WEN116" s="23"/>
      <c r="WEO116" s="23"/>
      <c r="WEP116" s="23"/>
      <c r="WEQ116" s="23"/>
      <c r="WER116" s="23"/>
      <c r="WES116" s="23"/>
      <c r="WET116" s="23"/>
      <c r="WEU116" s="23"/>
      <c r="WEV116" s="23"/>
      <c r="WEW116" s="23"/>
      <c r="WEX116" s="23"/>
      <c r="WEY116" s="23"/>
      <c r="WEZ116" s="23"/>
      <c r="WFA116" s="23"/>
      <c r="WFB116" s="23"/>
      <c r="WFC116" s="23"/>
      <c r="WFD116" s="23"/>
      <c r="WFE116" s="23"/>
      <c r="WFF116" s="23"/>
      <c r="WFG116" s="23"/>
      <c r="WFH116" s="23"/>
      <c r="WFI116" s="23"/>
      <c r="WFJ116" s="23"/>
      <c r="WFK116" s="23"/>
      <c r="WFL116" s="23"/>
      <c r="WFM116" s="23"/>
      <c r="WFN116" s="23"/>
      <c r="WFO116" s="23"/>
      <c r="WFP116" s="23"/>
      <c r="WFQ116" s="23"/>
      <c r="WFR116" s="23"/>
      <c r="WFS116" s="23"/>
      <c r="WFT116" s="23"/>
      <c r="WFU116" s="23"/>
      <c r="WFV116" s="23"/>
      <c r="WFW116" s="23"/>
      <c r="WFX116" s="23"/>
      <c r="WFY116" s="23"/>
      <c r="WFZ116" s="23"/>
      <c r="WGA116" s="23"/>
      <c r="WGB116" s="23"/>
      <c r="WGC116" s="23"/>
      <c r="WGD116" s="23"/>
      <c r="WGE116" s="23"/>
      <c r="WGF116" s="23"/>
      <c r="WGG116" s="23"/>
      <c r="WGH116" s="23"/>
      <c r="WGI116" s="23"/>
      <c r="WGJ116" s="23"/>
      <c r="WGK116" s="23"/>
      <c r="WGL116" s="23"/>
      <c r="WGM116" s="23"/>
      <c r="WGN116" s="23"/>
      <c r="WGO116" s="23"/>
      <c r="WGP116" s="23"/>
      <c r="WGQ116" s="23"/>
      <c r="WGR116" s="23"/>
      <c r="WGS116" s="23"/>
      <c r="WGT116" s="23"/>
      <c r="WGU116" s="23"/>
      <c r="WGV116" s="23"/>
      <c r="WGW116" s="23"/>
      <c r="WGX116" s="23"/>
      <c r="WGY116" s="23"/>
      <c r="WGZ116" s="23"/>
      <c r="WHA116" s="23"/>
      <c r="WHB116" s="23"/>
      <c r="WHC116" s="23"/>
      <c r="WHD116" s="23"/>
      <c r="WHE116" s="23"/>
      <c r="WHF116" s="23"/>
      <c r="WHG116" s="23"/>
      <c r="WHH116" s="23"/>
      <c r="WHI116" s="23"/>
      <c r="WHJ116" s="23"/>
      <c r="WHK116" s="23"/>
      <c r="WHL116" s="23"/>
      <c r="WHM116" s="23"/>
      <c r="WHN116" s="23"/>
      <c r="WHO116" s="23"/>
      <c r="WHP116" s="23"/>
      <c r="WHQ116" s="23"/>
      <c r="WHR116" s="23"/>
      <c r="WHS116" s="23"/>
      <c r="WHT116" s="23"/>
      <c r="WHU116" s="23"/>
      <c r="WHV116" s="23"/>
      <c r="WHW116" s="23"/>
      <c r="WHX116" s="23"/>
      <c r="WHY116" s="23"/>
      <c r="WHZ116" s="23"/>
      <c r="WIA116" s="23"/>
      <c r="WIB116" s="23"/>
      <c r="WIC116" s="23"/>
      <c r="WID116" s="23"/>
      <c r="WIE116" s="23"/>
      <c r="WIF116" s="23"/>
      <c r="WIG116" s="23"/>
      <c r="WIH116" s="23"/>
      <c r="WII116" s="23"/>
      <c r="WIJ116" s="23"/>
      <c r="WIK116" s="23"/>
      <c r="WIL116" s="23"/>
      <c r="WIM116" s="23"/>
      <c r="WIN116" s="23"/>
      <c r="WIO116" s="23"/>
      <c r="WIP116" s="23"/>
      <c r="WIQ116" s="23"/>
      <c r="WIR116" s="23"/>
      <c r="WIS116" s="23"/>
      <c r="WIT116" s="23"/>
      <c r="WIU116" s="23"/>
      <c r="WIV116" s="23"/>
      <c r="WIW116" s="23"/>
      <c r="WIX116" s="23"/>
      <c r="WIY116" s="23"/>
      <c r="WIZ116" s="23"/>
      <c r="WJA116" s="23"/>
      <c r="WJB116" s="23"/>
      <c r="WJC116" s="23"/>
      <c r="WJD116" s="23"/>
      <c r="WJE116" s="23"/>
      <c r="WJF116" s="23"/>
      <c r="WJG116" s="23"/>
      <c r="WJH116" s="23"/>
      <c r="WJI116" s="23"/>
      <c r="WJJ116" s="23"/>
      <c r="WJK116" s="23"/>
      <c r="WJL116" s="23"/>
      <c r="WJM116" s="23"/>
      <c r="WJN116" s="23"/>
      <c r="WJO116" s="23"/>
      <c r="WJP116" s="23"/>
      <c r="WJQ116" s="23"/>
      <c r="WJR116" s="23"/>
      <c r="WJS116" s="23"/>
      <c r="WJT116" s="23"/>
      <c r="WJU116" s="23"/>
      <c r="WJV116" s="23"/>
      <c r="WJW116" s="23"/>
      <c r="WJX116" s="23"/>
      <c r="WJY116" s="23"/>
      <c r="WJZ116" s="23"/>
      <c r="WKA116" s="23"/>
      <c r="WKB116" s="23"/>
      <c r="WKC116" s="23"/>
      <c r="WKD116" s="23"/>
      <c r="WKE116" s="23"/>
      <c r="WKF116" s="23"/>
      <c r="WKG116" s="23"/>
      <c r="WKH116" s="23"/>
      <c r="WKI116" s="23"/>
      <c r="WKJ116" s="23"/>
      <c r="WKK116" s="23"/>
      <c r="WKL116" s="23"/>
      <c r="WKM116" s="23"/>
      <c r="WKN116" s="23"/>
      <c r="WKO116" s="23"/>
      <c r="WKP116" s="23"/>
      <c r="WKQ116" s="23"/>
      <c r="WKR116" s="23"/>
      <c r="WKS116" s="23"/>
      <c r="WKT116" s="23"/>
      <c r="WKU116" s="23"/>
      <c r="WKV116" s="23"/>
      <c r="WKW116" s="23"/>
      <c r="WKX116" s="23"/>
      <c r="WKY116" s="23"/>
      <c r="WKZ116" s="23"/>
      <c r="WLA116" s="23"/>
      <c r="WLB116" s="23"/>
      <c r="WLC116" s="23"/>
      <c r="WLD116" s="23"/>
      <c r="WLE116" s="23"/>
      <c r="WLF116" s="23"/>
      <c r="WLG116" s="23"/>
      <c r="WLH116" s="23"/>
      <c r="WLI116" s="23"/>
      <c r="WLJ116" s="23"/>
      <c r="WLK116" s="23"/>
      <c r="WLL116" s="23"/>
      <c r="WLM116" s="23"/>
      <c r="WLN116" s="23"/>
      <c r="WLO116" s="23"/>
      <c r="WLP116" s="23"/>
      <c r="WLQ116" s="23"/>
      <c r="WLR116" s="23"/>
      <c r="WLS116" s="23"/>
      <c r="WLT116" s="23"/>
      <c r="WLU116" s="23"/>
      <c r="WLV116" s="23"/>
      <c r="WLW116" s="23"/>
      <c r="WLX116" s="23"/>
      <c r="WLY116" s="23"/>
      <c r="WLZ116" s="23"/>
      <c r="WMA116" s="23"/>
      <c r="WMB116" s="23"/>
      <c r="WMC116" s="23"/>
      <c r="WMD116" s="23"/>
      <c r="WME116" s="23"/>
      <c r="WMF116" s="23"/>
      <c r="WMG116" s="23"/>
      <c r="WMH116" s="23"/>
      <c r="WMI116" s="23"/>
      <c r="WMJ116" s="23"/>
      <c r="WMK116" s="23"/>
      <c r="WML116" s="23"/>
      <c r="WMM116" s="23"/>
      <c r="WMN116" s="23"/>
      <c r="WMO116" s="23"/>
      <c r="WMP116" s="23"/>
      <c r="WMQ116" s="23"/>
      <c r="WMR116" s="23"/>
      <c r="WMS116" s="23"/>
      <c r="WMT116" s="23"/>
      <c r="WMU116" s="23"/>
      <c r="WMV116" s="23"/>
      <c r="WMW116" s="23"/>
      <c r="WMX116" s="23"/>
      <c r="WMY116" s="23"/>
      <c r="WMZ116" s="23"/>
      <c r="WNA116" s="23"/>
      <c r="WNB116" s="23"/>
      <c r="WNC116" s="23"/>
      <c r="WND116" s="23"/>
      <c r="WNE116" s="23"/>
      <c r="WNF116" s="23"/>
      <c r="WNG116" s="23"/>
      <c r="WNH116" s="23"/>
      <c r="WNI116" s="23"/>
      <c r="WNJ116" s="23"/>
      <c r="WNK116" s="23"/>
      <c r="WNL116" s="23"/>
      <c r="WNM116" s="23"/>
      <c r="WNN116" s="23"/>
      <c r="WNO116" s="23"/>
      <c r="WNP116" s="23"/>
      <c r="WNQ116" s="23"/>
      <c r="WNR116" s="23"/>
      <c r="WNS116" s="23"/>
      <c r="WNT116" s="23"/>
      <c r="WNU116" s="23"/>
      <c r="WNV116" s="23"/>
      <c r="WNW116" s="23"/>
      <c r="WNX116" s="23"/>
      <c r="WNY116" s="23"/>
      <c r="WNZ116" s="23"/>
      <c r="WOA116" s="23"/>
      <c r="WOB116" s="23"/>
      <c r="WOC116" s="23"/>
      <c r="WOD116" s="23"/>
      <c r="WOE116" s="23"/>
      <c r="WOF116" s="23"/>
      <c r="WOG116" s="23"/>
      <c r="WOH116" s="23"/>
      <c r="WOI116" s="23"/>
      <c r="WOJ116" s="23"/>
      <c r="WOK116" s="23"/>
      <c r="WOL116" s="23"/>
      <c r="WOM116" s="23"/>
      <c r="WON116" s="23"/>
      <c r="WOO116" s="23"/>
      <c r="WOP116" s="23"/>
      <c r="WOQ116" s="23"/>
      <c r="WOR116" s="23"/>
      <c r="WOS116" s="23"/>
      <c r="WOT116" s="23"/>
      <c r="WOU116" s="23"/>
      <c r="WOV116" s="23"/>
      <c r="WOW116" s="23"/>
      <c r="WOX116" s="23"/>
      <c r="WOY116" s="23"/>
      <c r="WOZ116" s="23"/>
      <c r="WPA116" s="23"/>
      <c r="WPB116" s="23"/>
      <c r="WPC116" s="23"/>
      <c r="WPD116" s="23"/>
      <c r="WPE116" s="23"/>
      <c r="WPF116" s="23"/>
      <c r="WPG116" s="23"/>
      <c r="WPH116" s="23"/>
      <c r="WPI116" s="23"/>
      <c r="WPJ116" s="23"/>
      <c r="WPK116" s="23"/>
      <c r="WPL116" s="23"/>
      <c r="WPM116" s="23"/>
      <c r="WPN116" s="23"/>
      <c r="WPO116" s="23"/>
      <c r="WPP116" s="23"/>
      <c r="WPQ116" s="23"/>
      <c r="WPR116" s="23"/>
      <c r="WPS116" s="23"/>
      <c r="WPT116" s="23"/>
      <c r="WPU116" s="23"/>
      <c r="WPV116" s="23"/>
      <c r="WPW116" s="23"/>
      <c r="WPX116" s="23"/>
      <c r="WPY116" s="23"/>
      <c r="WPZ116" s="23"/>
      <c r="WQA116" s="23"/>
      <c r="WQB116" s="23"/>
      <c r="WQC116" s="23"/>
      <c r="WQD116" s="23"/>
      <c r="WQE116" s="23"/>
      <c r="WQF116" s="23"/>
      <c r="WQG116" s="23"/>
      <c r="WQH116" s="23"/>
      <c r="WQI116" s="23"/>
      <c r="WQJ116" s="23"/>
      <c r="WQK116" s="23"/>
      <c r="WQL116" s="23"/>
      <c r="WQM116" s="23"/>
      <c r="WQN116" s="23"/>
      <c r="WQO116" s="23"/>
      <c r="WQP116" s="23"/>
      <c r="WQQ116" s="23"/>
      <c r="WQR116" s="23"/>
      <c r="WQS116" s="23"/>
      <c r="WQT116" s="23"/>
      <c r="WQU116" s="23"/>
      <c r="WQV116" s="23"/>
      <c r="WQW116" s="23"/>
      <c r="WQX116" s="23"/>
      <c r="WQY116" s="23"/>
      <c r="WQZ116" s="23"/>
      <c r="WRA116" s="23"/>
      <c r="WRB116" s="23"/>
      <c r="WRC116" s="23"/>
      <c r="WRD116" s="23"/>
      <c r="WRE116" s="23"/>
      <c r="WRF116" s="23"/>
      <c r="WRG116" s="23"/>
      <c r="WRH116" s="23"/>
      <c r="WRI116" s="23"/>
      <c r="WRJ116" s="23"/>
      <c r="WRK116" s="23"/>
      <c r="WRL116" s="23"/>
      <c r="WRM116" s="23"/>
      <c r="WRN116" s="23"/>
      <c r="WRO116" s="23"/>
      <c r="WRP116" s="23"/>
      <c r="WRQ116" s="23"/>
      <c r="WRR116" s="23"/>
      <c r="WRS116" s="23"/>
      <c r="WRT116" s="23"/>
      <c r="WRU116" s="23"/>
      <c r="WRV116" s="23"/>
      <c r="WRW116" s="23"/>
      <c r="WRX116" s="23"/>
      <c r="WRY116" s="23"/>
      <c r="WRZ116" s="23"/>
      <c r="WSA116" s="23"/>
      <c r="WSB116" s="23"/>
      <c r="WSC116" s="23"/>
      <c r="WSD116" s="23"/>
      <c r="WSE116" s="23"/>
      <c r="WSF116" s="23"/>
      <c r="WSG116" s="23"/>
      <c r="WSH116" s="23"/>
      <c r="WSI116" s="23"/>
      <c r="WSJ116" s="23"/>
      <c r="WSK116" s="23"/>
      <c r="WSL116" s="23"/>
      <c r="WSM116" s="23"/>
      <c r="WSN116" s="23"/>
      <c r="WSO116" s="23"/>
      <c r="WSP116" s="23"/>
      <c r="WSQ116" s="23"/>
      <c r="WSR116" s="23"/>
      <c r="WSS116" s="23"/>
      <c r="WST116" s="23"/>
      <c r="WSU116" s="23"/>
      <c r="WSV116" s="23"/>
      <c r="WSW116" s="23"/>
      <c r="WSX116" s="23"/>
      <c r="WSY116" s="23"/>
      <c r="WSZ116" s="23"/>
      <c r="WTA116" s="23"/>
      <c r="WTB116" s="23"/>
      <c r="WTC116" s="23"/>
      <c r="WTD116" s="23"/>
      <c r="WTE116" s="23"/>
      <c r="WTF116" s="23"/>
      <c r="WTG116" s="23"/>
      <c r="WTH116" s="23"/>
      <c r="WTI116" s="23"/>
      <c r="WTJ116" s="23"/>
      <c r="WTK116" s="23"/>
      <c r="WTL116" s="23"/>
      <c r="WTM116" s="23"/>
      <c r="WTN116" s="23"/>
      <c r="WTO116" s="23"/>
      <c r="WTP116" s="23"/>
      <c r="WTQ116" s="23"/>
      <c r="WTR116" s="23"/>
      <c r="WTS116" s="23"/>
      <c r="WTT116" s="23"/>
      <c r="WTU116" s="23"/>
      <c r="WTV116" s="23"/>
      <c r="WTW116" s="23"/>
      <c r="WTX116" s="23"/>
      <c r="WTY116" s="23"/>
      <c r="WTZ116" s="23"/>
      <c r="WUA116" s="23"/>
      <c r="WUB116" s="23"/>
      <c r="WUC116" s="23"/>
      <c r="WUD116" s="23"/>
      <c r="WUE116" s="23"/>
      <c r="WUF116" s="23"/>
      <c r="WUG116" s="23"/>
      <c r="WUH116" s="23"/>
      <c r="WUI116" s="23"/>
      <c r="WUJ116" s="23"/>
      <c r="WUK116" s="23"/>
      <c r="WUL116" s="23"/>
      <c r="WUM116" s="23"/>
      <c r="WUN116" s="23"/>
      <c r="WUO116" s="23"/>
      <c r="WUP116" s="23"/>
      <c r="WUQ116" s="23"/>
      <c r="WUR116" s="23"/>
      <c r="WUS116" s="23"/>
      <c r="WUT116" s="23"/>
      <c r="WUU116" s="23"/>
      <c r="WUV116" s="23"/>
      <c r="WUW116" s="23"/>
      <c r="WUX116" s="23"/>
      <c r="WUY116" s="23"/>
      <c r="WUZ116" s="23"/>
      <c r="WVA116" s="23"/>
      <c r="WVB116" s="23"/>
      <c r="WVC116" s="23"/>
      <c r="WVD116" s="23"/>
      <c r="WVE116" s="23"/>
      <c r="WVF116" s="23"/>
      <c r="WVG116" s="23"/>
      <c r="WVH116" s="23"/>
      <c r="WVI116" s="23"/>
      <c r="WVJ116" s="23"/>
      <c r="WVK116" s="23"/>
      <c r="WVL116" s="23"/>
      <c r="WVM116" s="23"/>
      <c r="WVN116" s="23"/>
      <c r="WVO116" s="23"/>
      <c r="WVP116" s="23"/>
      <c r="WVQ116" s="23"/>
      <c r="WVR116" s="23"/>
      <c r="WVS116" s="23"/>
      <c r="WVT116" s="23"/>
      <c r="WVU116" s="23"/>
      <c r="WVV116" s="23"/>
      <c r="WVW116" s="23"/>
      <c r="WVX116" s="23"/>
      <c r="WVY116" s="23"/>
      <c r="WVZ116" s="23"/>
      <c r="WWA116" s="23"/>
      <c r="WWB116" s="23"/>
      <c r="WWC116" s="23"/>
      <c r="WWD116" s="23"/>
      <c r="WWE116" s="23"/>
      <c r="WWF116" s="23"/>
      <c r="WWG116" s="23"/>
      <c r="WWH116" s="23"/>
      <c r="WWI116" s="23"/>
      <c r="WWJ116" s="23"/>
      <c r="WWK116" s="23"/>
      <c r="WWL116" s="23"/>
      <c r="WWM116" s="23"/>
      <c r="WWN116" s="23"/>
      <c r="WWO116" s="23"/>
      <c r="WWP116" s="23"/>
      <c r="WWQ116" s="23"/>
      <c r="WWR116" s="23"/>
      <c r="WWS116" s="23"/>
      <c r="WWT116" s="23"/>
      <c r="WWU116" s="23"/>
      <c r="WWV116" s="23"/>
      <c r="WWW116" s="23"/>
      <c r="WWX116" s="23"/>
      <c r="WWY116" s="23"/>
      <c r="WWZ116" s="23"/>
      <c r="WXA116" s="23"/>
      <c r="WXB116" s="23"/>
      <c r="WXC116" s="23"/>
      <c r="WXD116" s="23"/>
      <c r="WXE116" s="23"/>
      <c r="WXF116" s="23"/>
      <c r="WXG116" s="23"/>
      <c r="WXH116" s="23"/>
      <c r="WXI116" s="23"/>
      <c r="WXJ116" s="23"/>
      <c r="WXK116" s="23"/>
      <c r="WXL116" s="23"/>
      <c r="WXM116" s="23"/>
      <c r="WXN116" s="23"/>
      <c r="WXO116" s="23"/>
      <c r="WXP116" s="23"/>
      <c r="WXQ116" s="23"/>
      <c r="WXR116" s="23"/>
      <c r="WXS116" s="23"/>
      <c r="WXT116" s="23"/>
      <c r="WXU116" s="23"/>
      <c r="WXV116" s="23"/>
      <c r="WXW116" s="23"/>
      <c r="WXX116" s="23"/>
      <c r="WXY116" s="23"/>
      <c r="WXZ116" s="23"/>
      <c r="WYA116" s="23"/>
      <c r="WYB116" s="23"/>
      <c r="WYC116" s="23"/>
      <c r="WYD116" s="23"/>
      <c r="WYE116" s="23"/>
      <c r="WYF116" s="23"/>
      <c r="WYG116" s="23"/>
      <c r="WYH116" s="23"/>
      <c r="WYI116" s="23"/>
      <c r="WYJ116" s="23"/>
      <c r="WYK116" s="23"/>
      <c r="WYL116" s="23"/>
      <c r="WYM116" s="23"/>
      <c r="WYN116" s="23"/>
      <c r="WYO116" s="23"/>
      <c r="WYP116" s="23"/>
      <c r="WYQ116" s="23"/>
      <c r="WYR116" s="23"/>
      <c r="WYS116" s="23"/>
      <c r="WYT116" s="23"/>
      <c r="WYU116" s="23"/>
      <c r="WYV116" s="23"/>
      <c r="WYW116" s="23"/>
      <c r="WYX116" s="23"/>
      <c r="WYY116" s="23"/>
      <c r="WYZ116" s="23"/>
      <c r="WZA116" s="23"/>
      <c r="WZB116" s="23"/>
      <c r="WZC116" s="23"/>
      <c r="WZD116" s="23"/>
      <c r="WZE116" s="23"/>
      <c r="WZF116" s="23"/>
      <c r="WZG116" s="23"/>
      <c r="WZH116" s="23"/>
      <c r="WZI116" s="23"/>
      <c r="WZJ116" s="23"/>
      <c r="WZK116" s="23"/>
      <c r="WZL116" s="23"/>
      <c r="WZM116" s="23"/>
      <c r="WZN116" s="23"/>
      <c r="WZO116" s="23"/>
      <c r="WZP116" s="23"/>
      <c r="WZQ116" s="23"/>
      <c r="WZR116" s="23"/>
      <c r="WZS116" s="23"/>
      <c r="WZT116" s="23"/>
      <c r="WZU116" s="23"/>
      <c r="WZV116" s="23"/>
      <c r="WZW116" s="23"/>
      <c r="WZX116" s="23"/>
      <c r="WZY116" s="23"/>
      <c r="WZZ116" s="23"/>
      <c r="XAA116" s="23"/>
      <c r="XAB116" s="23"/>
      <c r="XAC116" s="23"/>
      <c r="XAD116" s="23"/>
      <c r="XAE116" s="23"/>
      <c r="XAF116" s="23"/>
      <c r="XAG116" s="23"/>
      <c r="XAH116" s="23"/>
      <c r="XAI116" s="23"/>
      <c r="XAJ116" s="23"/>
      <c r="XAK116" s="23"/>
      <c r="XAL116" s="23"/>
      <c r="XAM116" s="23"/>
      <c r="XAN116" s="23"/>
      <c r="XAO116" s="23"/>
      <c r="XAP116" s="23"/>
      <c r="XAQ116" s="23"/>
      <c r="XAR116" s="23"/>
      <c r="XAS116" s="23"/>
      <c r="XAT116" s="23"/>
      <c r="XAU116" s="23"/>
      <c r="XAV116" s="23"/>
      <c r="XAW116" s="23"/>
      <c r="XAX116" s="23"/>
      <c r="XAY116" s="23"/>
      <c r="XAZ116" s="23"/>
      <c r="XBA116" s="23"/>
      <c r="XBB116" s="23"/>
      <c r="XBC116" s="23"/>
      <c r="XBD116" s="23"/>
      <c r="XBE116" s="23"/>
      <c r="XBF116" s="23"/>
      <c r="XBG116" s="23"/>
      <c r="XBH116" s="23"/>
      <c r="XBI116" s="23"/>
      <c r="XBJ116" s="23"/>
      <c r="XBK116" s="23"/>
      <c r="XBL116" s="23"/>
      <c r="XBM116" s="23"/>
      <c r="XBN116" s="23"/>
      <c r="XBO116" s="23"/>
      <c r="XBP116" s="23"/>
      <c r="XBQ116" s="23"/>
      <c r="XBR116" s="23"/>
      <c r="XBS116" s="23"/>
      <c r="XBT116" s="23"/>
      <c r="XBU116" s="23"/>
      <c r="XBV116" s="23"/>
      <c r="XBW116" s="23"/>
      <c r="XBX116" s="23"/>
      <c r="XBY116" s="23"/>
      <c r="XBZ116" s="23"/>
      <c r="XCA116" s="23"/>
      <c r="XCB116" s="23"/>
      <c r="XCC116" s="23"/>
      <c r="XCD116" s="23"/>
      <c r="XCE116" s="23"/>
      <c r="XCF116" s="23"/>
      <c r="XCG116" s="23"/>
      <c r="XCH116" s="23"/>
      <c r="XCI116" s="23"/>
      <c r="XCJ116" s="23"/>
      <c r="XCK116" s="23"/>
      <c r="XCL116" s="23"/>
      <c r="XCM116" s="23"/>
      <c r="XCN116" s="23"/>
      <c r="XCO116" s="23"/>
      <c r="XCP116" s="23"/>
      <c r="XCQ116" s="23"/>
      <c r="XCR116" s="23"/>
      <c r="XCS116" s="23"/>
      <c r="XCT116" s="23"/>
      <c r="XCU116" s="23"/>
      <c r="XCV116" s="23"/>
      <c r="XCW116" s="23"/>
      <c r="XCX116" s="23"/>
      <c r="XCY116" s="23"/>
      <c r="XCZ116" s="23"/>
      <c r="XDA116" s="23"/>
      <c r="XDB116" s="23"/>
      <c r="XDC116" s="23"/>
      <c r="XDD116" s="23"/>
      <c r="XDE116" s="23"/>
      <c r="XDF116" s="23"/>
      <c r="XDG116" s="23"/>
      <c r="XDH116" s="23"/>
      <c r="XDI116" s="23"/>
      <c r="XDJ116" s="23"/>
    </row>
    <row r="117" spans="1:16338" s="21" customFormat="1" ht="32.25" customHeight="1" x14ac:dyDescent="0.4">
      <c r="A117" s="16"/>
      <c r="B117" s="18"/>
      <c r="C117" s="18"/>
      <c r="D117" s="19"/>
      <c r="E117" s="20"/>
      <c r="F117" s="115" t="s">
        <v>45</v>
      </c>
      <c r="G117" s="116"/>
      <c r="H117" s="116"/>
      <c r="I117" s="117"/>
      <c r="J117" s="112" t="s">
        <v>46</v>
      </c>
      <c r="K117" s="112"/>
      <c r="L117" s="112"/>
      <c r="M117" s="112"/>
      <c r="N117" s="112"/>
      <c r="O117" s="112" t="s">
        <v>47</v>
      </c>
      <c r="P117" s="112"/>
      <c r="Q117" s="112"/>
      <c r="R117" s="112"/>
      <c r="S117" s="112"/>
      <c r="T117" s="112"/>
      <c r="U117" s="112"/>
      <c r="V117" s="112"/>
      <c r="W117" s="115" t="s">
        <v>48</v>
      </c>
      <c r="X117" s="116"/>
      <c r="Y117" s="116"/>
      <c r="Z117" s="116"/>
      <c r="AA117" s="116"/>
      <c r="AB117" s="116"/>
      <c r="AC117" s="117"/>
      <c r="AD117" s="124" t="s">
        <v>106</v>
      </c>
      <c r="AE117" s="124"/>
      <c r="AF117" s="112" t="s">
        <v>0</v>
      </c>
      <c r="AG117" s="112"/>
      <c r="AH117" s="112"/>
      <c r="AI117" s="112"/>
      <c r="AJ117" s="112" t="s">
        <v>49</v>
      </c>
      <c r="AK117" s="112"/>
      <c r="AL117" s="113" t="s">
        <v>51</v>
      </c>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c r="IB117" s="23"/>
      <c r="IC117" s="23"/>
      <c r="ID117" s="23"/>
      <c r="IE117" s="23"/>
      <c r="IF117" s="23"/>
      <c r="IG117" s="23"/>
      <c r="IH117" s="23"/>
      <c r="II117" s="23"/>
      <c r="IJ117" s="23"/>
      <c r="IK117" s="23"/>
      <c r="IL117" s="23"/>
      <c r="IM117" s="23"/>
      <c r="IN117" s="23"/>
      <c r="IO117" s="23"/>
      <c r="IP117" s="23"/>
      <c r="IQ117" s="23"/>
      <c r="IR117" s="23"/>
      <c r="IS117" s="23"/>
      <c r="IT117" s="23"/>
      <c r="IU117" s="23"/>
      <c r="IV117" s="23"/>
      <c r="IW117" s="23"/>
      <c r="IX117" s="23"/>
      <c r="IY117" s="23"/>
      <c r="IZ117" s="23"/>
      <c r="JA117" s="23"/>
      <c r="JB117" s="23"/>
      <c r="JC117" s="23"/>
      <c r="JD117" s="23"/>
      <c r="JE117" s="23"/>
      <c r="JF117" s="23"/>
      <c r="JG117" s="23"/>
      <c r="JH117" s="23"/>
      <c r="JI117" s="23"/>
      <c r="JJ117" s="23"/>
      <c r="JK117" s="23"/>
      <c r="JL117" s="23"/>
      <c r="JM117" s="23"/>
      <c r="JN117" s="23"/>
      <c r="JO117" s="23"/>
      <c r="JP117" s="23"/>
      <c r="JQ117" s="23"/>
      <c r="JR117" s="23"/>
      <c r="JS117" s="23"/>
      <c r="JT117" s="23"/>
      <c r="JU117" s="23"/>
      <c r="JV117" s="23"/>
      <c r="JW117" s="23"/>
      <c r="JX117" s="23"/>
      <c r="JY117" s="23"/>
      <c r="JZ117" s="23"/>
      <c r="KA117" s="23"/>
      <c r="KB117" s="23"/>
      <c r="KC117" s="23"/>
      <c r="KD117" s="23"/>
      <c r="KE117" s="23"/>
      <c r="KF117" s="23"/>
      <c r="KG117" s="23"/>
      <c r="KH117" s="23"/>
      <c r="KI117" s="23"/>
      <c r="KJ117" s="23"/>
      <c r="KK117" s="23"/>
      <c r="KL117" s="23"/>
      <c r="KM117" s="23"/>
      <c r="KN117" s="23"/>
      <c r="KO117" s="23"/>
      <c r="KP117" s="23"/>
      <c r="KQ117" s="23"/>
      <c r="KR117" s="23"/>
      <c r="KS117" s="23"/>
      <c r="KT117" s="23"/>
      <c r="KU117" s="23"/>
      <c r="KV117" s="23"/>
      <c r="KW117" s="23"/>
      <c r="KX117" s="23"/>
      <c r="KY117" s="23"/>
      <c r="KZ117" s="23"/>
      <c r="LA117" s="23"/>
      <c r="LB117" s="23"/>
      <c r="LC117" s="23"/>
      <c r="LD117" s="23"/>
      <c r="LE117" s="23"/>
      <c r="LF117" s="23"/>
      <c r="LG117" s="23"/>
      <c r="LH117" s="23"/>
      <c r="LI117" s="23"/>
      <c r="LJ117" s="23"/>
      <c r="LK117" s="23"/>
      <c r="LL117" s="23"/>
      <c r="LM117" s="23"/>
      <c r="LN117" s="23"/>
      <c r="LO117" s="23"/>
      <c r="LP117" s="23"/>
      <c r="LQ117" s="23"/>
      <c r="LR117" s="23"/>
      <c r="LS117" s="23"/>
      <c r="LT117" s="23"/>
      <c r="LU117" s="23"/>
      <c r="LV117" s="23"/>
      <c r="LW117" s="23"/>
      <c r="LX117" s="23"/>
      <c r="LY117" s="23"/>
      <c r="LZ117" s="23"/>
      <c r="MA117" s="23"/>
      <c r="MB117" s="23"/>
      <c r="MC117" s="23"/>
      <c r="MD117" s="23"/>
      <c r="ME117" s="23"/>
      <c r="MF117" s="23"/>
      <c r="MG117" s="23"/>
      <c r="MH117" s="23"/>
      <c r="MI117" s="23"/>
      <c r="MJ117" s="23"/>
      <c r="MK117" s="23"/>
      <c r="ML117" s="23"/>
      <c r="MM117" s="23"/>
      <c r="MN117" s="23"/>
      <c r="MO117" s="23"/>
      <c r="MP117" s="23"/>
      <c r="MQ117" s="23"/>
      <c r="MR117" s="23"/>
      <c r="MS117" s="23"/>
      <c r="MT117" s="23"/>
      <c r="MU117" s="23"/>
      <c r="MV117" s="23"/>
      <c r="MW117" s="23"/>
      <c r="MX117" s="23"/>
      <c r="MY117" s="23"/>
      <c r="MZ117" s="23"/>
      <c r="NA117" s="23"/>
      <c r="NB117" s="23"/>
      <c r="NC117" s="23"/>
      <c r="ND117" s="23"/>
      <c r="NE117" s="23"/>
      <c r="NF117" s="23"/>
      <c r="NG117" s="23"/>
      <c r="NH117" s="23"/>
      <c r="NI117" s="23"/>
      <c r="NJ117" s="23"/>
      <c r="NK117" s="23"/>
      <c r="NL117" s="23"/>
      <c r="NM117" s="23"/>
      <c r="NN117" s="23"/>
      <c r="NO117" s="23"/>
      <c r="NP117" s="23"/>
      <c r="NQ117" s="23"/>
      <c r="NR117" s="23"/>
      <c r="NS117" s="23"/>
      <c r="NT117" s="23"/>
      <c r="NU117" s="23"/>
      <c r="NV117" s="23"/>
      <c r="NW117" s="23"/>
      <c r="NX117" s="23"/>
      <c r="NY117" s="23"/>
      <c r="NZ117" s="23"/>
      <c r="OA117" s="23"/>
      <c r="OB117" s="23"/>
      <c r="OC117" s="23"/>
      <c r="OD117" s="23"/>
      <c r="OE117" s="23"/>
      <c r="OF117" s="23"/>
      <c r="OG117" s="23"/>
      <c r="OH117" s="23"/>
      <c r="OI117" s="23"/>
      <c r="OJ117" s="23"/>
      <c r="OK117" s="23"/>
      <c r="OL117" s="23"/>
      <c r="OM117" s="23"/>
      <c r="ON117" s="23"/>
      <c r="OO117" s="23"/>
      <c r="OP117" s="23"/>
      <c r="OQ117" s="23"/>
      <c r="OR117" s="23"/>
      <c r="OS117" s="23"/>
      <c r="OT117" s="23"/>
      <c r="OU117" s="23"/>
      <c r="OV117" s="23"/>
      <c r="OW117" s="23"/>
      <c r="OX117" s="23"/>
      <c r="OY117" s="23"/>
      <c r="OZ117" s="23"/>
      <c r="PA117" s="23"/>
      <c r="PB117" s="23"/>
      <c r="PC117" s="23"/>
      <c r="PD117" s="23"/>
      <c r="PE117" s="23"/>
      <c r="PF117" s="23"/>
      <c r="PG117" s="23"/>
      <c r="PH117" s="23"/>
      <c r="PI117" s="23"/>
      <c r="PJ117" s="23"/>
      <c r="PK117" s="23"/>
      <c r="PL117" s="23"/>
      <c r="PM117" s="23"/>
      <c r="PN117" s="23"/>
      <c r="PO117" s="23"/>
      <c r="PP117" s="23"/>
      <c r="PQ117" s="23"/>
      <c r="PR117" s="23"/>
      <c r="PS117" s="23"/>
      <c r="PT117" s="23"/>
      <c r="PU117" s="23"/>
      <c r="PV117" s="23"/>
      <c r="PW117" s="23"/>
      <c r="PX117" s="23"/>
      <c r="PY117" s="23"/>
      <c r="PZ117" s="23"/>
      <c r="QA117" s="23"/>
      <c r="QB117" s="23"/>
      <c r="QC117" s="23"/>
      <c r="QD117" s="23"/>
      <c r="QE117" s="23"/>
      <c r="QF117" s="23"/>
      <c r="QG117" s="23"/>
      <c r="QH117" s="23"/>
      <c r="QI117" s="23"/>
      <c r="QJ117" s="23"/>
      <c r="QK117" s="23"/>
      <c r="QL117" s="23"/>
      <c r="QM117" s="23"/>
      <c r="QN117" s="23"/>
      <c r="QO117" s="23"/>
      <c r="QP117" s="23"/>
      <c r="QQ117" s="23"/>
      <c r="QR117" s="23"/>
      <c r="QS117" s="23"/>
      <c r="QT117" s="23"/>
      <c r="QU117" s="23"/>
      <c r="QV117" s="23"/>
      <c r="QW117" s="23"/>
      <c r="QX117" s="23"/>
      <c r="QY117" s="23"/>
      <c r="QZ117" s="23"/>
      <c r="RA117" s="23"/>
      <c r="RB117" s="23"/>
      <c r="RC117" s="23"/>
      <c r="RD117" s="23"/>
      <c r="RE117" s="23"/>
      <c r="RF117" s="23"/>
      <c r="RG117" s="23"/>
      <c r="RH117" s="23"/>
      <c r="RI117" s="23"/>
      <c r="RJ117" s="23"/>
      <c r="RK117" s="23"/>
      <c r="RL117" s="23"/>
      <c r="RM117" s="23"/>
      <c r="RN117" s="23"/>
      <c r="RO117" s="23"/>
      <c r="RP117" s="23"/>
      <c r="RQ117" s="23"/>
      <c r="RR117" s="23"/>
      <c r="RS117" s="23"/>
      <c r="RT117" s="23"/>
      <c r="RU117" s="23"/>
      <c r="RV117" s="23"/>
      <c r="RW117" s="23"/>
      <c r="RX117" s="23"/>
      <c r="RY117" s="23"/>
      <c r="RZ117" s="23"/>
      <c r="SA117" s="23"/>
      <c r="SB117" s="23"/>
      <c r="SC117" s="23"/>
      <c r="SD117" s="23"/>
      <c r="SE117" s="23"/>
      <c r="SF117" s="23"/>
      <c r="SG117" s="23"/>
      <c r="SH117" s="23"/>
      <c r="SI117" s="23"/>
      <c r="SJ117" s="23"/>
      <c r="SK117" s="23"/>
      <c r="SL117" s="23"/>
      <c r="SM117" s="23"/>
      <c r="SN117" s="23"/>
      <c r="SO117" s="23"/>
      <c r="SP117" s="23"/>
      <c r="SQ117" s="23"/>
      <c r="SR117" s="23"/>
      <c r="SS117" s="23"/>
      <c r="ST117" s="23"/>
      <c r="SU117" s="23"/>
      <c r="SV117" s="23"/>
      <c r="SW117" s="23"/>
      <c r="SX117" s="23"/>
      <c r="SY117" s="23"/>
      <c r="SZ117" s="23"/>
      <c r="TA117" s="23"/>
      <c r="TB117" s="23"/>
      <c r="TC117" s="23"/>
      <c r="TD117" s="23"/>
      <c r="TE117" s="23"/>
      <c r="TF117" s="23"/>
      <c r="TG117" s="23"/>
      <c r="TH117" s="23"/>
      <c r="TI117" s="23"/>
      <c r="TJ117" s="23"/>
      <c r="TK117" s="23"/>
      <c r="TL117" s="23"/>
      <c r="TM117" s="23"/>
      <c r="TN117" s="23"/>
      <c r="TO117" s="23"/>
      <c r="TP117" s="23"/>
      <c r="TQ117" s="23"/>
      <c r="TR117" s="23"/>
      <c r="TS117" s="23"/>
      <c r="TT117" s="23"/>
      <c r="TU117" s="23"/>
      <c r="TV117" s="23"/>
      <c r="TW117" s="23"/>
      <c r="TX117" s="23"/>
      <c r="TY117" s="23"/>
      <c r="TZ117" s="23"/>
      <c r="UA117" s="23"/>
      <c r="UB117" s="23"/>
      <c r="UC117" s="23"/>
      <c r="UD117" s="23"/>
      <c r="UE117" s="23"/>
      <c r="UF117" s="23"/>
      <c r="UG117" s="23"/>
      <c r="UH117" s="23"/>
      <c r="UI117" s="23"/>
      <c r="UJ117" s="23"/>
      <c r="UK117" s="23"/>
      <c r="UL117" s="23"/>
      <c r="UM117" s="23"/>
      <c r="UN117" s="23"/>
      <c r="UO117" s="23"/>
      <c r="UP117" s="23"/>
      <c r="UQ117" s="23"/>
      <c r="UR117" s="23"/>
      <c r="US117" s="23"/>
      <c r="UT117" s="23"/>
      <c r="UU117" s="23"/>
      <c r="UV117" s="23"/>
      <c r="UW117" s="23"/>
      <c r="UX117" s="23"/>
      <c r="UY117" s="23"/>
      <c r="UZ117" s="23"/>
      <c r="VA117" s="23"/>
      <c r="VB117" s="23"/>
      <c r="VC117" s="23"/>
      <c r="VD117" s="23"/>
      <c r="VE117" s="23"/>
      <c r="VF117" s="23"/>
      <c r="VG117" s="23"/>
      <c r="VH117" s="23"/>
      <c r="VI117" s="23"/>
      <c r="VJ117" s="23"/>
      <c r="VK117" s="23"/>
      <c r="VL117" s="23"/>
      <c r="VM117" s="23"/>
      <c r="VN117" s="23"/>
      <c r="VO117" s="23"/>
      <c r="VP117" s="23"/>
      <c r="VQ117" s="23"/>
      <c r="VR117" s="23"/>
      <c r="VS117" s="23"/>
      <c r="VT117" s="23"/>
      <c r="VU117" s="23"/>
      <c r="VV117" s="23"/>
      <c r="VW117" s="23"/>
      <c r="VX117" s="23"/>
      <c r="VY117" s="23"/>
      <c r="VZ117" s="23"/>
      <c r="WA117" s="23"/>
      <c r="WB117" s="23"/>
      <c r="WC117" s="23"/>
      <c r="WD117" s="23"/>
      <c r="WE117" s="23"/>
      <c r="WF117" s="23"/>
      <c r="WG117" s="23"/>
      <c r="WH117" s="23"/>
      <c r="WI117" s="23"/>
      <c r="WJ117" s="23"/>
      <c r="WK117" s="23"/>
      <c r="WL117" s="23"/>
      <c r="WM117" s="23"/>
      <c r="WN117" s="23"/>
      <c r="WO117" s="23"/>
      <c r="WP117" s="23"/>
      <c r="WQ117" s="23"/>
      <c r="WR117" s="23"/>
      <c r="WS117" s="23"/>
      <c r="WT117" s="23"/>
      <c r="WU117" s="23"/>
      <c r="WV117" s="23"/>
      <c r="WW117" s="23"/>
      <c r="WX117" s="23"/>
      <c r="WY117" s="23"/>
      <c r="WZ117" s="23"/>
      <c r="XA117" s="23"/>
      <c r="XB117" s="23"/>
      <c r="XC117" s="23"/>
      <c r="XD117" s="23"/>
      <c r="XE117" s="23"/>
      <c r="XF117" s="23"/>
      <c r="XG117" s="23"/>
      <c r="XH117" s="23"/>
      <c r="XI117" s="23"/>
      <c r="XJ117" s="23"/>
      <c r="XK117" s="23"/>
      <c r="XL117" s="23"/>
      <c r="XM117" s="23"/>
      <c r="XN117" s="23"/>
      <c r="XO117" s="23"/>
      <c r="XP117" s="23"/>
      <c r="XQ117" s="23"/>
      <c r="XR117" s="23"/>
      <c r="XS117" s="23"/>
      <c r="XT117" s="23"/>
      <c r="XU117" s="23"/>
      <c r="XV117" s="23"/>
      <c r="XW117" s="23"/>
      <c r="XX117" s="23"/>
      <c r="XY117" s="23"/>
      <c r="XZ117" s="23"/>
      <c r="YA117" s="23"/>
      <c r="YB117" s="23"/>
      <c r="YC117" s="23"/>
      <c r="YD117" s="23"/>
      <c r="YE117" s="23"/>
      <c r="YF117" s="23"/>
      <c r="YG117" s="23"/>
      <c r="YH117" s="23"/>
      <c r="YI117" s="23"/>
      <c r="YJ117" s="23"/>
      <c r="YK117" s="23"/>
      <c r="YL117" s="23"/>
      <c r="YM117" s="23"/>
      <c r="YN117" s="23"/>
      <c r="YO117" s="23"/>
      <c r="YP117" s="23"/>
      <c r="YQ117" s="23"/>
      <c r="YR117" s="23"/>
      <c r="YS117" s="23"/>
      <c r="YT117" s="23"/>
      <c r="YU117" s="23"/>
      <c r="YV117" s="23"/>
      <c r="YW117" s="23"/>
      <c r="YX117" s="23"/>
      <c r="YY117" s="23"/>
      <c r="YZ117" s="23"/>
      <c r="ZA117" s="23"/>
      <c r="ZB117" s="23"/>
      <c r="ZC117" s="23"/>
      <c r="ZD117" s="23"/>
      <c r="ZE117" s="23"/>
      <c r="ZF117" s="23"/>
      <c r="ZG117" s="23"/>
      <c r="ZH117" s="23"/>
      <c r="ZI117" s="23"/>
      <c r="ZJ117" s="23"/>
      <c r="ZK117" s="23"/>
      <c r="ZL117" s="23"/>
      <c r="ZM117" s="23"/>
      <c r="ZN117" s="23"/>
      <c r="ZO117" s="23"/>
      <c r="ZP117" s="23"/>
      <c r="ZQ117" s="23"/>
      <c r="ZR117" s="23"/>
      <c r="ZS117" s="23"/>
      <c r="ZT117" s="23"/>
      <c r="ZU117" s="23"/>
      <c r="ZV117" s="23"/>
      <c r="ZW117" s="23"/>
      <c r="ZX117" s="23"/>
      <c r="ZY117" s="23"/>
      <c r="ZZ117" s="23"/>
      <c r="AAA117" s="23"/>
      <c r="AAB117" s="23"/>
      <c r="AAC117" s="23"/>
      <c r="AAD117" s="23"/>
      <c r="AAE117" s="23"/>
      <c r="AAF117" s="23"/>
      <c r="AAG117" s="23"/>
      <c r="AAH117" s="23"/>
      <c r="AAI117" s="23"/>
      <c r="AAJ117" s="23"/>
      <c r="AAK117" s="23"/>
      <c r="AAL117" s="23"/>
      <c r="AAM117" s="23"/>
      <c r="AAN117" s="23"/>
      <c r="AAO117" s="23"/>
      <c r="AAP117" s="23"/>
      <c r="AAQ117" s="23"/>
      <c r="AAR117" s="23"/>
      <c r="AAS117" s="23"/>
      <c r="AAT117" s="23"/>
      <c r="AAU117" s="23"/>
      <c r="AAV117" s="23"/>
      <c r="AAW117" s="23"/>
      <c r="AAX117" s="23"/>
      <c r="AAY117" s="23"/>
      <c r="AAZ117" s="23"/>
      <c r="ABA117" s="23"/>
      <c r="ABB117" s="23"/>
      <c r="ABC117" s="23"/>
      <c r="ABD117" s="23"/>
      <c r="ABE117" s="23"/>
      <c r="ABF117" s="23"/>
      <c r="ABG117" s="23"/>
      <c r="ABH117" s="23"/>
      <c r="ABI117" s="23"/>
      <c r="ABJ117" s="23"/>
      <c r="ABK117" s="23"/>
      <c r="ABL117" s="23"/>
      <c r="ABM117" s="23"/>
      <c r="ABN117" s="23"/>
      <c r="ABO117" s="23"/>
      <c r="ABP117" s="23"/>
      <c r="ABQ117" s="23"/>
      <c r="ABR117" s="23"/>
      <c r="ABS117" s="23"/>
      <c r="ABT117" s="23"/>
      <c r="ABU117" s="23"/>
      <c r="ABV117" s="23"/>
      <c r="ABW117" s="23"/>
      <c r="ABX117" s="23"/>
      <c r="ABY117" s="23"/>
      <c r="ABZ117" s="23"/>
      <c r="ACA117" s="23"/>
      <c r="ACB117" s="23"/>
      <c r="ACC117" s="23"/>
      <c r="ACD117" s="23"/>
      <c r="ACE117" s="23"/>
      <c r="ACF117" s="23"/>
      <c r="ACG117" s="23"/>
      <c r="ACH117" s="23"/>
      <c r="ACI117" s="23"/>
      <c r="ACJ117" s="23"/>
      <c r="ACK117" s="23"/>
      <c r="ACL117" s="23"/>
      <c r="ACM117" s="23"/>
      <c r="ACN117" s="23"/>
      <c r="ACO117" s="23"/>
      <c r="ACP117" s="23"/>
      <c r="ACQ117" s="23"/>
      <c r="ACR117" s="23"/>
      <c r="ACS117" s="23"/>
      <c r="ACT117" s="23"/>
      <c r="ACU117" s="23"/>
      <c r="ACV117" s="23"/>
      <c r="ACW117" s="23"/>
      <c r="ACX117" s="23"/>
      <c r="ACY117" s="23"/>
      <c r="ACZ117" s="23"/>
      <c r="ADA117" s="23"/>
      <c r="ADB117" s="23"/>
      <c r="ADC117" s="23"/>
      <c r="ADD117" s="23"/>
      <c r="ADE117" s="23"/>
      <c r="ADF117" s="23"/>
      <c r="ADG117" s="23"/>
      <c r="ADH117" s="23"/>
      <c r="ADI117" s="23"/>
      <c r="ADJ117" s="23"/>
      <c r="ADK117" s="23"/>
      <c r="ADL117" s="23"/>
      <c r="ADM117" s="23"/>
      <c r="ADN117" s="23"/>
      <c r="ADO117" s="23"/>
      <c r="ADP117" s="23"/>
      <c r="ADQ117" s="23"/>
      <c r="ADR117" s="23"/>
      <c r="ADS117" s="23"/>
      <c r="ADT117" s="23"/>
      <c r="ADU117" s="23"/>
      <c r="ADV117" s="23"/>
      <c r="ADW117" s="23"/>
      <c r="ADX117" s="23"/>
      <c r="ADY117" s="23"/>
      <c r="ADZ117" s="23"/>
      <c r="AEA117" s="23"/>
      <c r="AEB117" s="23"/>
      <c r="AEC117" s="23"/>
      <c r="AED117" s="23"/>
      <c r="AEE117" s="23"/>
      <c r="AEF117" s="23"/>
      <c r="AEG117" s="23"/>
      <c r="AEH117" s="23"/>
      <c r="AEI117" s="23"/>
      <c r="AEJ117" s="23"/>
      <c r="AEK117" s="23"/>
      <c r="AEL117" s="23"/>
      <c r="AEM117" s="23"/>
      <c r="AEN117" s="23"/>
      <c r="AEO117" s="23"/>
      <c r="AEP117" s="23"/>
      <c r="AEQ117" s="23"/>
      <c r="AER117" s="23"/>
      <c r="AES117" s="23"/>
      <c r="AET117" s="23"/>
      <c r="AEU117" s="23"/>
      <c r="AEV117" s="23"/>
      <c r="AEW117" s="23"/>
      <c r="AEX117" s="23"/>
      <c r="AEY117" s="23"/>
      <c r="AEZ117" s="23"/>
      <c r="AFA117" s="23"/>
      <c r="AFB117" s="23"/>
      <c r="AFC117" s="23"/>
      <c r="AFD117" s="23"/>
      <c r="AFE117" s="23"/>
      <c r="AFF117" s="23"/>
      <c r="AFG117" s="23"/>
      <c r="AFH117" s="23"/>
      <c r="AFI117" s="23"/>
      <c r="AFJ117" s="23"/>
      <c r="AFK117" s="23"/>
      <c r="AFL117" s="23"/>
      <c r="AFM117" s="23"/>
      <c r="AFN117" s="23"/>
      <c r="AFO117" s="23"/>
      <c r="AFP117" s="23"/>
      <c r="AFQ117" s="23"/>
      <c r="AFR117" s="23"/>
      <c r="AFS117" s="23"/>
      <c r="AFT117" s="23"/>
      <c r="AFU117" s="23"/>
      <c r="AFV117" s="23"/>
      <c r="AFW117" s="23"/>
      <c r="AFX117" s="23"/>
      <c r="AFY117" s="23"/>
      <c r="AFZ117" s="23"/>
      <c r="AGA117" s="23"/>
      <c r="AGB117" s="23"/>
      <c r="AGC117" s="23"/>
      <c r="AGD117" s="23"/>
      <c r="AGE117" s="23"/>
      <c r="AGF117" s="23"/>
      <c r="AGG117" s="23"/>
      <c r="AGH117" s="23"/>
      <c r="AGI117" s="23"/>
      <c r="AGJ117" s="23"/>
      <c r="AGK117" s="23"/>
      <c r="AGL117" s="23"/>
      <c r="AGM117" s="23"/>
      <c r="AGN117" s="23"/>
      <c r="AGO117" s="23"/>
      <c r="AGP117" s="23"/>
      <c r="AGQ117" s="23"/>
      <c r="AGR117" s="23"/>
      <c r="AGS117" s="23"/>
      <c r="AGT117" s="23"/>
      <c r="AGU117" s="23"/>
      <c r="AGV117" s="23"/>
      <c r="AGW117" s="23"/>
      <c r="AGX117" s="23"/>
      <c r="AGY117" s="23"/>
      <c r="AGZ117" s="23"/>
      <c r="AHA117" s="23"/>
      <c r="AHB117" s="23"/>
      <c r="AHC117" s="23"/>
      <c r="AHD117" s="23"/>
      <c r="AHE117" s="23"/>
      <c r="AHF117" s="23"/>
      <c r="AHG117" s="23"/>
      <c r="AHH117" s="23"/>
      <c r="AHI117" s="23"/>
      <c r="AHJ117" s="23"/>
      <c r="AHK117" s="23"/>
      <c r="AHL117" s="23"/>
      <c r="AHM117" s="23"/>
      <c r="AHN117" s="23"/>
      <c r="AHO117" s="23"/>
      <c r="AHP117" s="23"/>
      <c r="AHQ117" s="23"/>
      <c r="AHR117" s="23"/>
      <c r="AHS117" s="23"/>
      <c r="AHT117" s="23"/>
      <c r="AHU117" s="23"/>
      <c r="AHV117" s="23"/>
      <c r="AHW117" s="23"/>
      <c r="AHX117" s="23"/>
      <c r="AHY117" s="23"/>
      <c r="AHZ117" s="23"/>
      <c r="AIA117" s="23"/>
      <c r="AIB117" s="23"/>
      <c r="AIC117" s="23"/>
      <c r="AID117" s="23"/>
      <c r="AIE117" s="23"/>
      <c r="AIF117" s="23"/>
      <c r="AIG117" s="23"/>
      <c r="AIH117" s="23"/>
      <c r="AII117" s="23"/>
      <c r="AIJ117" s="23"/>
      <c r="AIK117" s="23"/>
      <c r="AIL117" s="23"/>
      <c r="AIM117" s="23"/>
      <c r="AIN117" s="23"/>
      <c r="AIO117" s="23"/>
      <c r="AIP117" s="23"/>
      <c r="AIQ117" s="23"/>
      <c r="AIR117" s="23"/>
      <c r="AIS117" s="23"/>
      <c r="AIT117" s="23"/>
      <c r="AIU117" s="23"/>
      <c r="AIV117" s="23"/>
      <c r="AIW117" s="23"/>
      <c r="AIX117" s="23"/>
      <c r="AIY117" s="23"/>
      <c r="AIZ117" s="23"/>
      <c r="AJA117" s="23"/>
      <c r="AJB117" s="23"/>
      <c r="AJC117" s="23"/>
      <c r="AJD117" s="23"/>
      <c r="AJE117" s="23"/>
      <c r="AJF117" s="23"/>
      <c r="AJG117" s="23"/>
      <c r="AJH117" s="23"/>
      <c r="AJI117" s="23"/>
      <c r="AJJ117" s="23"/>
      <c r="AJK117" s="23"/>
      <c r="AJL117" s="23"/>
      <c r="AJM117" s="23"/>
      <c r="AJN117" s="23"/>
      <c r="AJO117" s="23"/>
      <c r="AJP117" s="23"/>
      <c r="AJQ117" s="23"/>
      <c r="AJR117" s="23"/>
      <c r="AJS117" s="23"/>
      <c r="AJT117" s="23"/>
      <c r="AJU117" s="23"/>
      <c r="AJV117" s="23"/>
      <c r="AJW117" s="23"/>
      <c r="AJX117" s="23"/>
      <c r="AJY117" s="23"/>
      <c r="AJZ117" s="23"/>
      <c r="AKA117" s="23"/>
      <c r="AKB117" s="23"/>
      <c r="AKC117" s="23"/>
      <c r="AKD117" s="23"/>
      <c r="AKE117" s="23"/>
      <c r="AKF117" s="23"/>
      <c r="AKG117" s="23"/>
      <c r="AKH117" s="23"/>
      <c r="AKI117" s="23"/>
      <c r="AKJ117" s="23"/>
      <c r="AKK117" s="23"/>
      <c r="AKL117" s="23"/>
      <c r="AKM117" s="23"/>
      <c r="AKN117" s="23"/>
      <c r="AKO117" s="23"/>
      <c r="AKP117" s="23"/>
      <c r="AKQ117" s="23"/>
      <c r="AKR117" s="23"/>
      <c r="AKS117" s="23"/>
      <c r="AKT117" s="23"/>
      <c r="AKU117" s="23"/>
      <c r="AKV117" s="23"/>
      <c r="AKW117" s="23"/>
      <c r="AKX117" s="23"/>
      <c r="AKY117" s="23"/>
      <c r="AKZ117" s="23"/>
      <c r="ALA117" s="23"/>
      <c r="ALB117" s="23"/>
      <c r="ALC117" s="23"/>
      <c r="ALD117" s="23"/>
      <c r="ALE117" s="23"/>
      <c r="ALF117" s="23"/>
      <c r="ALG117" s="23"/>
      <c r="ALH117" s="23"/>
      <c r="ALI117" s="23"/>
      <c r="ALJ117" s="23"/>
      <c r="ALK117" s="23"/>
      <c r="ALL117" s="23"/>
      <c r="ALM117" s="23"/>
      <c r="ALN117" s="23"/>
      <c r="ALO117" s="23"/>
      <c r="ALP117" s="23"/>
      <c r="ALQ117" s="23"/>
      <c r="ALR117" s="23"/>
      <c r="ALS117" s="23"/>
      <c r="ALT117" s="23"/>
      <c r="ALU117" s="23"/>
      <c r="ALV117" s="23"/>
      <c r="ALW117" s="23"/>
      <c r="ALX117" s="23"/>
      <c r="ALY117" s="23"/>
      <c r="ALZ117" s="23"/>
      <c r="AMA117" s="23"/>
      <c r="AMB117" s="23"/>
      <c r="AMC117" s="23"/>
      <c r="AMD117" s="23"/>
      <c r="AME117" s="23"/>
      <c r="AMF117" s="23"/>
      <c r="AMG117" s="23"/>
      <c r="AMH117" s="23"/>
      <c r="AMI117" s="23"/>
      <c r="AMJ117" s="23"/>
      <c r="AMK117" s="23"/>
      <c r="AML117" s="23"/>
      <c r="AMM117" s="23"/>
      <c r="AMN117" s="23"/>
      <c r="AMO117" s="23"/>
      <c r="AMP117" s="23"/>
      <c r="AMQ117" s="23"/>
      <c r="AMR117" s="23"/>
      <c r="AMS117" s="23"/>
      <c r="AMT117" s="23"/>
      <c r="AMU117" s="23"/>
      <c r="AMV117" s="23"/>
      <c r="AMW117" s="23"/>
      <c r="AMX117" s="23"/>
      <c r="AMY117" s="23"/>
      <c r="AMZ117" s="23"/>
      <c r="ANA117" s="23"/>
      <c r="ANB117" s="23"/>
      <c r="ANC117" s="23"/>
      <c r="AND117" s="23"/>
      <c r="ANE117" s="23"/>
      <c r="ANF117" s="23"/>
      <c r="ANG117" s="23"/>
      <c r="ANH117" s="23"/>
      <c r="ANI117" s="23"/>
      <c r="ANJ117" s="23"/>
      <c r="ANK117" s="23"/>
      <c r="ANL117" s="23"/>
      <c r="ANM117" s="23"/>
      <c r="ANN117" s="23"/>
      <c r="ANO117" s="23"/>
      <c r="ANP117" s="23"/>
      <c r="ANQ117" s="23"/>
      <c r="ANR117" s="23"/>
      <c r="ANS117" s="23"/>
      <c r="ANT117" s="23"/>
      <c r="ANU117" s="23"/>
      <c r="ANV117" s="23"/>
      <c r="ANW117" s="23"/>
      <c r="ANX117" s="23"/>
      <c r="ANY117" s="23"/>
      <c r="ANZ117" s="23"/>
      <c r="AOA117" s="23"/>
      <c r="AOB117" s="23"/>
      <c r="AOC117" s="23"/>
      <c r="AOD117" s="23"/>
      <c r="AOE117" s="23"/>
      <c r="AOF117" s="23"/>
      <c r="AOG117" s="23"/>
      <c r="AOH117" s="23"/>
      <c r="AOI117" s="23"/>
      <c r="AOJ117" s="23"/>
      <c r="AOK117" s="23"/>
      <c r="AOL117" s="23"/>
      <c r="AOM117" s="23"/>
      <c r="AON117" s="23"/>
      <c r="AOO117" s="23"/>
      <c r="AOP117" s="23"/>
      <c r="AOQ117" s="23"/>
      <c r="AOR117" s="23"/>
      <c r="AOS117" s="23"/>
      <c r="AOT117" s="23"/>
      <c r="AOU117" s="23"/>
      <c r="AOV117" s="23"/>
      <c r="AOW117" s="23"/>
      <c r="AOX117" s="23"/>
      <c r="AOY117" s="23"/>
      <c r="AOZ117" s="23"/>
      <c r="APA117" s="23"/>
      <c r="APB117" s="23"/>
      <c r="APC117" s="23"/>
      <c r="APD117" s="23"/>
      <c r="APE117" s="23"/>
      <c r="APF117" s="23"/>
      <c r="APG117" s="23"/>
      <c r="APH117" s="23"/>
      <c r="API117" s="23"/>
      <c r="APJ117" s="23"/>
      <c r="APK117" s="23"/>
      <c r="APL117" s="23"/>
      <c r="APM117" s="23"/>
      <c r="APN117" s="23"/>
      <c r="APO117" s="23"/>
      <c r="APP117" s="23"/>
      <c r="APQ117" s="23"/>
      <c r="APR117" s="23"/>
      <c r="APS117" s="23"/>
      <c r="APT117" s="23"/>
      <c r="APU117" s="23"/>
      <c r="APV117" s="23"/>
      <c r="APW117" s="23"/>
      <c r="APX117" s="23"/>
      <c r="APY117" s="23"/>
      <c r="APZ117" s="23"/>
      <c r="AQA117" s="23"/>
      <c r="AQB117" s="23"/>
      <c r="AQC117" s="23"/>
      <c r="AQD117" s="23"/>
      <c r="AQE117" s="23"/>
      <c r="AQF117" s="23"/>
      <c r="AQG117" s="23"/>
      <c r="AQH117" s="23"/>
      <c r="AQI117" s="23"/>
      <c r="AQJ117" s="23"/>
      <c r="AQK117" s="23"/>
      <c r="AQL117" s="23"/>
      <c r="AQM117" s="23"/>
      <c r="AQN117" s="23"/>
      <c r="AQO117" s="23"/>
      <c r="AQP117" s="23"/>
      <c r="AQQ117" s="23"/>
      <c r="AQR117" s="23"/>
      <c r="AQS117" s="23"/>
      <c r="AQT117" s="23"/>
      <c r="AQU117" s="23"/>
      <c r="AQV117" s="23"/>
      <c r="AQW117" s="23"/>
      <c r="AQX117" s="23"/>
      <c r="AQY117" s="23"/>
      <c r="AQZ117" s="23"/>
      <c r="ARA117" s="23"/>
      <c r="ARB117" s="23"/>
      <c r="ARC117" s="23"/>
      <c r="ARD117" s="23"/>
      <c r="ARE117" s="23"/>
      <c r="ARF117" s="23"/>
      <c r="ARG117" s="23"/>
      <c r="ARH117" s="23"/>
      <c r="ARI117" s="23"/>
      <c r="ARJ117" s="23"/>
      <c r="ARK117" s="23"/>
      <c r="ARL117" s="23"/>
      <c r="ARM117" s="23"/>
      <c r="ARN117" s="23"/>
      <c r="ARO117" s="23"/>
      <c r="ARP117" s="23"/>
      <c r="ARQ117" s="23"/>
      <c r="ARR117" s="23"/>
      <c r="ARS117" s="23"/>
      <c r="ART117" s="23"/>
      <c r="ARU117" s="23"/>
      <c r="ARV117" s="23"/>
      <c r="ARW117" s="23"/>
      <c r="ARX117" s="23"/>
      <c r="ARY117" s="23"/>
      <c r="ARZ117" s="23"/>
      <c r="ASA117" s="23"/>
      <c r="ASB117" s="23"/>
      <c r="ASC117" s="23"/>
      <c r="ASD117" s="23"/>
      <c r="ASE117" s="23"/>
      <c r="ASF117" s="23"/>
      <c r="ASG117" s="23"/>
      <c r="ASH117" s="23"/>
      <c r="ASI117" s="23"/>
      <c r="ASJ117" s="23"/>
      <c r="ASK117" s="23"/>
      <c r="ASL117" s="23"/>
      <c r="ASM117" s="23"/>
      <c r="ASN117" s="23"/>
      <c r="ASO117" s="23"/>
      <c r="ASP117" s="23"/>
      <c r="ASQ117" s="23"/>
      <c r="ASR117" s="23"/>
      <c r="ASS117" s="23"/>
      <c r="AST117" s="23"/>
      <c r="ASU117" s="23"/>
      <c r="ASV117" s="23"/>
      <c r="ASW117" s="23"/>
      <c r="ASX117" s="23"/>
      <c r="ASY117" s="23"/>
      <c r="ASZ117" s="23"/>
      <c r="ATA117" s="23"/>
      <c r="ATB117" s="23"/>
      <c r="ATC117" s="23"/>
      <c r="ATD117" s="23"/>
      <c r="ATE117" s="23"/>
      <c r="ATF117" s="23"/>
      <c r="ATG117" s="23"/>
      <c r="ATH117" s="23"/>
      <c r="ATI117" s="23"/>
      <c r="ATJ117" s="23"/>
      <c r="ATK117" s="23"/>
      <c r="ATL117" s="23"/>
      <c r="ATM117" s="23"/>
      <c r="ATN117" s="23"/>
      <c r="ATO117" s="23"/>
      <c r="ATP117" s="23"/>
      <c r="ATQ117" s="23"/>
      <c r="ATR117" s="23"/>
      <c r="ATS117" s="23"/>
      <c r="ATT117" s="23"/>
      <c r="ATU117" s="23"/>
      <c r="ATV117" s="23"/>
      <c r="ATW117" s="23"/>
      <c r="ATX117" s="23"/>
      <c r="ATY117" s="23"/>
      <c r="ATZ117" s="23"/>
      <c r="AUA117" s="23"/>
      <c r="AUB117" s="23"/>
      <c r="AUC117" s="23"/>
      <c r="AUD117" s="23"/>
      <c r="AUE117" s="23"/>
      <c r="AUF117" s="23"/>
      <c r="AUG117" s="23"/>
      <c r="AUH117" s="23"/>
      <c r="AUI117" s="23"/>
      <c r="AUJ117" s="23"/>
      <c r="AUK117" s="23"/>
      <c r="AUL117" s="23"/>
      <c r="AUM117" s="23"/>
      <c r="AUN117" s="23"/>
      <c r="AUO117" s="23"/>
      <c r="AUP117" s="23"/>
      <c r="AUQ117" s="23"/>
      <c r="AUR117" s="23"/>
      <c r="AUS117" s="23"/>
      <c r="AUT117" s="23"/>
      <c r="AUU117" s="23"/>
      <c r="AUV117" s="23"/>
      <c r="AUW117" s="23"/>
      <c r="AUX117" s="23"/>
      <c r="AUY117" s="23"/>
      <c r="AUZ117" s="23"/>
      <c r="AVA117" s="23"/>
      <c r="AVB117" s="23"/>
      <c r="AVC117" s="23"/>
      <c r="AVD117" s="23"/>
      <c r="AVE117" s="23"/>
      <c r="AVF117" s="23"/>
      <c r="AVG117" s="23"/>
      <c r="AVH117" s="23"/>
      <c r="AVI117" s="23"/>
      <c r="AVJ117" s="23"/>
      <c r="AVK117" s="23"/>
      <c r="AVL117" s="23"/>
      <c r="AVM117" s="23"/>
      <c r="AVN117" s="23"/>
      <c r="AVO117" s="23"/>
      <c r="AVP117" s="23"/>
      <c r="AVQ117" s="23"/>
      <c r="AVR117" s="23"/>
      <c r="AVS117" s="23"/>
      <c r="AVT117" s="23"/>
      <c r="AVU117" s="23"/>
      <c r="AVV117" s="23"/>
      <c r="AVW117" s="23"/>
      <c r="AVX117" s="23"/>
      <c r="AVY117" s="23"/>
      <c r="AVZ117" s="23"/>
      <c r="AWA117" s="23"/>
      <c r="AWB117" s="23"/>
      <c r="AWC117" s="23"/>
      <c r="AWD117" s="23"/>
      <c r="AWE117" s="23"/>
      <c r="AWF117" s="23"/>
      <c r="AWG117" s="23"/>
      <c r="AWH117" s="23"/>
      <c r="AWI117" s="23"/>
      <c r="AWJ117" s="23"/>
      <c r="AWK117" s="23"/>
      <c r="AWL117" s="23"/>
      <c r="AWM117" s="23"/>
      <c r="AWN117" s="23"/>
      <c r="AWO117" s="23"/>
      <c r="AWP117" s="23"/>
      <c r="AWQ117" s="23"/>
      <c r="AWR117" s="23"/>
      <c r="AWS117" s="23"/>
      <c r="AWT117" s="23"/>
      <c r="AWU117" s="23"/>
      <c r="AWV117" s="23"/>
      <c r="AWW117" s="23"/>
      <c r="AWX117" s="23"/>
      <c r="AWY117" s="23"/>
      <c r="AWZ117" s="23"/>
      <c r="AXA117" s="23"/>
      <c r="AXB117" s="23"/>
      <c r="AXC117" s="23"/>
      <c r="AXD117" s="23"/>
      <c r="AXE117" s="23"/>
      <c r="AXF117" s="23"/>
      <c r="AXG117" s="23"/>
      <c r="AXH117" s="23"/>
      <c r="AXI117" s="23"/>
      <c r="AXJ117" s="23"/>
      <c r="AXK117" s="23"/>
      <c r="AXL117" s="23"/>
      <c r="AXM117" s="23"/>
      <c r="AXN117" s="23"/>
      <c r="AXO117" s="23"/>
      <c r="AXP117" s="23"/>
      <c r="AXQ117" s="23"/>
      <c r="AXR117" s="23"/>
      <c r="AXS117" s="23"/>
      <c r="AXT117" s="23"/>
      <c r="AXU117" s="23"/>
      <c r="AXV117" s="23"/>
      <c r="AXW117" s="23"/>
      <c r="AXX117" s="23"/>
      <c r="AXY117" s="23"/>
      <c r="AXZ117" s="23"/>
      <c r="AYA117" s="23"/>
      <c r="AYB117" s="23"/>
      <c r="AYC117" s="23"/>
      <c r="AYD117" s="23"/>
      <c r="AYE117" s="23"/>
      <c r="AYF117" s="23"/>
      <c r="AYG117" s="23"/>
      <c r="AYH117" s="23"/>
      <c r="AYI117" s="23"/>
      <c r="AYJ117" s="23"/>
      <c r="AYK117" s="23"/>
      <c r="AYL117" s="23"/>
      <c r="AYM117" s="23"/>
      <c r="AYN117" s="23"/>
      <c r="AYO117" s="23"/>
      <c r="AYP117" s="23"/>
      <c r="AYQ117" s="23"/>
      <c r="AYR117" s="23"/>
      <c r="AYS117" s="23"/>
      <c r="AYT117" s="23"/>
      <c r="AYU117" s="23"/>
      <c r="AYV117" s="23"/>
      <c r="AYW117" s="23"/>
      <c r="AYX117" s="23"/>
      <c r="AYY117" s="23"/>
      <c r="AYZ117" s="23"/>
      <c r="AZA117" s="23"/>
      <c r="AZB117" s="23"/>
      <c r="AZC117" s="23"/>
      <c r="AZD117" s="23"/>
      <c r="AZE117" s="23"/>
      <c r="AZF117" s="23"/>
      <c r="AZG117" s="23"/>
      <c r="AZH117" s="23"/>
      <c r="AZI117" s="23"/>
      <c r="AZJ117" s="23"/>
      <c r="AZK117" s="23"/>
      <c r="AZL117" s="23"/>
      <c r="AZM117" s="23"/>
      <c r="AZN117" s="23"/>
      <c r="AZO117" s="23"/>
      <c r="AZP117" s="23"/>
      <c r="AZQ117" s="23"/>
      <c r="AZR117" s="23"/>
      <c r="AZS117" s="23"/>
      <c r="AZT117" s="23"/>
      <c r="AZU117" s="23"/>
      <c r="AZV117" s="23"/>
      <c r="AZW117" s="23"/>
      <c r="AZX117" s="23"/>
      <c r="AZY117" s="23"/>
      <c r="AZZ117" s="23"/>
      <c r="BAA117" s="23"/>
      <c r="BAB117" s="23"/>
      <c r="BAC117" s="23"/>
      <c r="BAD117" s="23"/>
      <c r="BAE117" s="23"/>
      <c r="BAF117" s="23"/>
      <c r="BAG117" s="23"/>
      <c r="BAH117" s="23"/>
      <c r="BAI117" s="23"/>
      <c r="BAJ117" s="23"/>
      <c r="BAK117" s="23"/>
      <c r="BAL117" s="23"/>
      <c r="BAM117" s="23"/>
      <c r="BAN117" s="23"/>
      <c r="BAO117" s="23"/>
      <c r="BAP117" s="23"/>
      <c r="BAQ117" s="23"/>
      <c r="BAR117" s="23"/>
      <c r="BAS117" s="23"/>
      <c r="BAT117" s="23"/>
      <c r="BAU117" s="23"/>
      <c r="BAV117" s="23"/>
      <c r="BAW117" s="23"/>
      <c r="BAX117" s="23"/>
      <c r="BAY117" s="23"/>
      <c r="BAZ117" s="23"/>
      <c r="BBA117" s="23"/>
      <c r="BBB117" s="23"/>
      <c r="BBC117" s="23"/>
      <c r="BBD117" s="23"/>
      <c r="BBE117" s="23"/>
      <c r="BBF117" s="23"/>
      <c r="BBG117" s="23"/>
      <c r="BBH117" s="23"/>
      <c r="BBI117" s="23"/>
      <c r="BBJ117" s="23"/>
      <c r="BBK117" s="23"/>
      <c r="BBL117" s="23"/>
      <c r="BBM117" s="23"/>
      <c r="BBN117" s="23"/>
      <c r="BBO117" s="23"/>
      <c r="BBP117" s="23"/>
      <c r="BBQ117" s="23"/>
      <c r="BBR117" s="23"/>
      <c r="BBS117" s="23"/>
      <c r="BBT117" s="23"/>
      <c r="BBU117" s="23"/>
      <c r="BBV117" s="23"/>
      <c r="BBW117" s="23"/>
      <c r="BBX117" s="23"/>
      <c r="BBY117" s="23"/>
      <c r="BBZ117" s="23"/>
      <c r="BCA117" s="23"/>
      <c r="BCB117" s="23"/>
      <c r="BCC117" s="23"/>
      <c r="BCD117" s="23"/>
      <c r="BCE117" s="23"/>
      <c r="BCF117" s="23"/>
      <c r="BCG117" s="23"/>
      <c r="BCH117" s="23"/>
      <c r="BCI117" s="23"/>
      <c r="BCJ117" s="23"/>
      <c r="BCK117" s="23"/>
      <c r="BCL117" s="23"/>
      <c r="BCM117" s="23"/>
      <c r="BCN117" s="23"/>
      <c r="BCO117" s="23"/>
      <c r="BCP117" s="23"/>
      <c r="BCQ117" s="23"/>
      <c r="BCR117" s="23"/>
      <c r="BCS117" s="23"/>
      <c r="BCT117" s="23"/>
      <c r="BCU117" s="23"/>
      <c r="BCV117" s="23"/>
      <c r="BCW117" s="23"/>
      <c r="BCX117" s="23"/>
      <c r="BCY117" s="23"/>
      <c r="BCZ117" s="23"/>
      <c r="BDA117" s="23"/>
      <c r="BDB117" s="23"/>
      <c r="BDC117" s="23"/>
      <c r="BDD117" s="23"/>
      <c r="BDE117" s="23"/>
      <c r="BDF117" s="23"/>
      <c r="BDG117" s="23"/>
      <c r="BDH117" s="23"/>
      <c r="BDI117" s="23"/>
      <c r="BDJ117" s="23"/>
      <c r="BDK117" s="23"/>
      <c r="BDL117" s="23"/>
      <c r="BDM117" s="23"/>
      <c r="BDN117" s="23"/>
      <c r="BDO117" s="23"/>
      <c r="BDP117" s="23"/>
      <c r="BDQ117" s="23"/>
      <c r="BDR117" s="23"/>
      <c r="BDS117" s="23"/>
      <c r="BDT117" s="23"/>
      <c r="BDU117" s="23"/>
      <c r="BDV117" s="23"/>
      <c r="BDW117" s="23"/>
      <c r="BDX117" s="23"/>
      <c r="BDY117" s="23"/>
      <c r="BDZ117" s="23"/>
      <c r="BEA117" s="23"/>
      <c r="BEB117" s="23"/>
      <c r="BEC117" s="23"/>
      <c r="BED117" s="23"/>
      <c r="BEE117" s="23"/>
      <c r="BEF117" s="23"/>
      <c r="BEG117" s="23"/>
      <c r="BEH117" s="23"/>
      <c r="BEI117" s="23"/>
      <c r="BEJ117" s="23"/>
      <c r="BEK117" s="23"/>
      <c r="BEL117" s="23"/>
      <c r="BEM117" s="23"/>
      <c r="BEN117" s="23"/>
      <c r="BEO117" s="23"/>
      <c r="BEP117" s="23"/>
      <c r="BEQ117" s="23"/>
      <c r="BER117" s="23"/>
      <c r="BES117" s="23"/>
      <c r="BET117" s="23"/>
      <c r="BEU117" s="23"/>
      <c r="BEV117" s="23"/>
      <c r="BEW117" s="23"/>
      <c r="BEX117" s="23"/>
      <c r="BEY117" s="23"/>
      <c r="BEZ117" s="23"/>
      <c r="BFA117" s="23"/>
      <c r="BFB117" s="23"/>
      <c r="BFC117" s="23"/>
      <c r="BFD117" s="23"/>
      <c r="BFE117" s="23"/>
      <c r="BFF117" s="23"/>
      <c r="BFG117" s="23"/>
      <c r="BFH117" s="23"/>
      <c r="BFI117" s="23"/>
      <c r="BFJ117" s="23"/>
      <c r="BFK117" s="23"/>
      <c r="BFL117" s="23"/>
      <c r="BFM117" s="23"/>
      <c r="BFN117" s="23"/>
      <c r="BFO117" s="23"/>
      <c r="BFP117" s="23"/>
      <c r="BFQ117" s="23"/>
      <c r="BFR117" s="23"/>
      <c r="BFS117" s="23"/>
      <c r="BFT117" s="23"/>
      <c r="BFU117" s="23"/>
      <c r="BFV117" s="23"/>
      <c r="BFW117" s="23"/>
      <c r="BFX117" s="23"/>
      <c r="BFY117" s="23"/>
      <c r="BFZ117" s="23"/>
      <c r="BGA117" s="23"/>
      <c r="BGB117" s="23"/>
      <c r="BGC117" s="23"/>
      <c r="BGD117" s="23"/>
      <c r="BGE117" s="23"/>
      <c r="BGF117" s="23"/>
      <c r="BGG117" s="23"/>
      <c r="BGH117" s="23"/>
      <c r="BGI117" s="23"/>
      <c r="BGJ117" s="23"/>
      <c r="BGK117" s="23"/>
      <c r="BGL117" s="23"/>
      <c r="BGM117" s="23"/>
      <c r="BGN117" s="23"/>
      <c r="BGO117" s="23"/>
      <c r="BGP117" s="23"/>
      <c r="BGQ117" s="23"/>
      <c r="BGR117" s="23"/>
      <c r="BGS117" s="23"/>
      <c r="BGT117" s="23"/>
      <c r="BGU117" s="23"/>
      <c r="BGV117" s="23"/>
      <c r="BGW117" s="23"/>
      <c r="BGX117" s="23"/>
      <c r="BGY117" s="23"/>
      <c r="BGZ117" s="23"/>
      <c r="BHA117" s="23"/>
      <c r="BHB117" s="23"/>
      <c r="BHC117" s="23"/>
      <c r="BHD117" s="23"/>
      <c r="BHE117" s="23"/>
      <c r="BHF117" s="23"/>
      <c r="BHG117" s="23"/>
      <c r="BHH117" s="23"/>
      <c r="BHI117" s="23"/>
      <c r="BHJ117" s="23"/>
      <c r="BHK117" s="23"/>
      <c r="BHL117" s="23"/>
      <c r="BHM117" s="23"/>
      <c r="BHN117" s="23"/>
      <c r="BHO117" s="23"/>
      <c r="BHP117" s="23"/>
      <c r="BHQ117" s="23"/>
      <c r="BHR117" s="23"/>
      <c r="BHS117" s="23"/>
      <c r="BHT117" s="23"/>
      <c r="BHU117" s="23"/>
      <c r="BHV117" s="23"/>
      <c r="BHW117" s="23"/>
      <c r="BHX117" s="23"/>
      <c r="BHY117" s="23"/>
      <c r="BHZ117" s="23"/>
      <c r="BIA117" s="23"/>
      <c r="BIB117" s="23"/>
      <c r="BIC117" s="23"/>
      <c r="BID117" s="23"/>
      <c r="BIE117" s="23"/>
      <c r="BIF117" s="23"/>
      <c r="BIG117" s="23"/>
      <c r="BIH117" s="23"/>
      <c r="BII117" s="23"/>
      <c r="BIJ117" s="23"/>
      <c r="BIK117" s="23"/>
      <c r="BIL117" s="23"/>
      <c r="BIM117" s="23"/>
      <c r="BIN117" s="23"/>
      <c r="BIO117" s="23"/>
      <c r="BIP117" s="23"/>
      <c r="BIQ117" s="23"/>
      <c r="BIR117" s="23"/>
      <c r="BIS117" s="23"/>
      <c r="BIT117" s="23"/>
      <c r="BIU117" s="23"/>
      <c r="BIV117" s="23"/>
      <c r="BIW117" s="23"/>
      <c r="BIX117" s="23"/>
      <c r="BIY117" s="23"/>
      <c r="BIZ117" s="23"/>
      <c r="BJA117" s="23"/>
      <c r="BJB117" s="23"/>
      <c r="BJC117" s="23"/>
      <c r="BJD117" s="23"/>
      <c r="BJE117" s="23"/>
      <c r="BJF117" s="23"/>
      <c r="BJG117" s="23"/>
      <c r="BJH117" s="23"/>
      <c r="BJI117" s="23"/>
      <c r="BJJ117" s="23"/>
      <c r="BJK117" s="23"/>
      <c r="BJL117" s="23"/>
      <c r="BJM117" s="23"/>
      <c r="BJN117" s="23"/>
      <c r="BJO117" s="23"/>
      <c r="BJP117" s="23"/>
      <c r="BJQ117" s="23"/>
      <c r="BJR117" s="23"/>
      <c r="BJS117" s="23"/>
      <c r="BJT117" s="23"/>
      <c r="BJU117" s="23"/>
      <c r="BJV117" s="23"/>
      <c r="BJW117" s="23"/>
      <c r="BJX117" s="23"/>
      <c r="BJY117" s="23"/>
      <c r="BJZ117" s="23"/>
      <c r="BKA117" s="23"/>
      <c r="BKB117" s="23"/>
      <c r="BKC117" s="23"/>
      <c r="BKD117" s="23"/>
      <c r="BKE117" s="23"/>
      <c r="BKF117" s="23"/>
      <c r="BKG117" s="23"/>
      <c r="BKH117" s="23"/>
      <c r="BKI117" s="23"/>
      <c r="BKJ117" s="23"/>
      <c r="BKK117" s="23"/>
      <c r="BKL117" s="23"/>
      <c r="BKM117" s="23"/>
      <c r="BKN117" s="23"/>
      <c r="BKO117" s="23"/>
      <c r="BKP117" s="23"/>
      <c r="BKQ117" s="23"/>
      <c r="BKR117" s="23"/>
      <c r="BKS117" s="23"/>
      <c r="BKT117" s="23"/>
      <c r="BKU117" s="23"/>
      <c r="BKV117" s="23"/>
      <c r="BKW117" s="23"/>
      <c r="BKX117" s="23"/>
      <c r="BKY117" s="23"/>
      <c r="BKZ117" s="23"/>
      <c r="BLA117" s="23"/>
      <c r="BLB117" s="23"/>
      <c r="BLC117" s="23"/>
      <c r="BLD117" s="23"/>
      <c r="BLE117" s="23"/>
      <c r="BLF117" s="23"/>
      <c r="BLG117" s="23"/>
      <c r="BLH117" s="23"/>
      <c r="BLI117" s="23"/>
      <c r="BLJ117" s="23"/>
      <c r="BLK117" s="23"/>
      <c r="BLL117" s="23"/>
      <c r="BLM117" s="23"/>
      <c r="BLN117" s="23"/>
      <c r="BLO117" s="23"/>
      <c r="BLP117" s="23"/>
      <c r="BLQ117" s="23"/>
      <c r="BLR117" s="23"/>
      <c r="BLS117" s="23"/>
      <c r="BLT117" s="23"/>
      <c r="BLU117" s="23"/>
      <c r="BLV117" s="23"/>
      <c r="BLW117" s="23"/>
      <c r="BLX117" s="23"/>
      <c r="BLY117" s="23"/>
      <c r="BLZ117" s="23"/>
      <c r="BMA117" s="23"/>
      <c r="BMB117" s="23"/>
      <c r="BMC117" s="23"/>
      <c r="BMD117" s="23"/>
      <c r="BME117" s="23"/>
      <c r="BMF117" s="23"/>
      <c r="BMG117" s="23"/>
      <c r="BMH117" s="23"/>
      <c r="BMI117" s="23"/>
      <c r="BMJ117" s="23"/>
      <c r="BMK117" s="23"/>
      <c r="BML117" s="23"/>
      <c r="BMM117" s="23"/>
      <c r="BMN117" s="23"/>
      <c r="BMO117" s="23"/>
      <c r="BMP117" s="23"/>
      <c r="BMQ117" s="23"/>
      <c r="BMR117" s="23"/>
      <c r="BMS117" s="23"/>
      <c r="BMT117" s="23"/>
      <c r="BMU117" s="23"/>
      <c r="BMV117" s="23"/>
      <c r="BMW117" s="23"/>
      <c r="BMX117" s="23"/>
      <c r="BMY117" s="23"/>
      <c r="BMZ117" s="23"/>
      <c r="BNA117" s="23"/>
      <c r="BNB117" s="23"/>
      <c r="BNC117" s="23"/>
      <c r="BND117" s="23"/>
      <c r="BNE117" s="23"/>
      <c r="BNF117" s="23"/>
      <c r="BNG117" s="23"/>
      <c r="BNH117" s="23"/>
      <c r="BNI117" s="23"/>
      <c r="BNJ117" s="23"/>
      <c r="BNK117" s="23"/>
      <c r="BNL117" s="23"/>
      <c r="BNM117" s="23"/>
      <c r="BNN117" s="23"/>
      <c r="BNO117" s="23"/>
      <c r="BNP117" s="23"/>
      <c r="BNQ117" s="23"/>
      <c r="BNR117" s="23"/>
      <c r="BNS117" s="23"/>
      <c r="BNT117" s="23"/>
      <c r="BNU117" s="23"/>
      <c r="BNV117" s="23"/>
      <c r="BNW117" s="23"/>
      <c r="BNX117" s="23"/>
      <c r="BNY117" s="23"/>
      <c r="BNZ117" s="23"/>
      <c r="BOA117" s="23"/>
      <c r="BOB117" s="23"/>
      <c r="BOC117" s="23"/>
      <c r="BOD117" s="23"/>
      <c r="BOE117" s="23"/>
      <c r="BOF117" s="23"/>
      <c r="BOG117" s="23"/>
      <c r="BOH117" s="23"/>
      <c r="BOI117" s="23"/>
      <c r="BOJ117" s="23"/>
      <c r="BOK117" s="23"/>
      <c r="BOL117" s="23"/>
      <c r="BOM117" s="23"/>
      <c r="BON117" s="23"/>
      <c r="BOO117" s="23"/>
      <c r="BOP117" s="23"/>
      <c r="BOQ117" s="23"/>
      <c r="BOR117" s="23"/>
      <c r="BOS117" s="23"/>
      <c r="BOT117" s="23"/>
      <c r="BOU117" s="23"/>
      <c r="BOV117" s="23"/>
      <c r="BOW117" s="23"/>
      <c r="BOX117" s="23"/>
      <c r="BOY117" s="23"/>
      <c r="BOZ117" s="23"/>
      <c r="BPA117" s="23"/>
      <c r="BPB117" s="23"/>
      <c r="BPC117" s="23"/>
      <c r="BPD117" s="23"/>
      <c r="BPE117" s="23"/>
      <c r="BPF117" s="23"/>
      <c r="BPG117" s="23"/>
      <c r="BPH117" s="23"/>
      <c r="BPI117" s="23"/>
      <c r="BPJ117" s="23"/>
      <c r="BPK117" s="23"/>
      <c r="BPL117" s="23"/>
      <c r="BPM117" s="23"/>
      <c r="BPN117" s="23"/>
      <c r="BPO117" s="23"/>
      <c r="BPP117" s="23"/>
      <c r="BPQ117" s="23"/>
      <c r="BPR117" s="23"/>
      <c r="BPS117" s="23"/>
      <c r="BPT117" s="23"/>
      <c r="BPU117" s="23"/>
      <c r="BPV117" s="23"/>
      <c r="BPW117" s="23"/>
      <c r="BPX117" s="23"/>
      <c r="BPY117" s="23"/>
      <c r="BPZ117" s="23"/>
      <c r="BQA117" s="23"/>
      <c r="BQB117" s="23"/>
      <c r="BQC117" s="23"/>
      <c r="BQD117" s="23"/>
      <c r="BQE117" s="23"/>
      <c r="BQF117" s="23"/>
      <c r="BQG117" s="23"/>
      <c r="BQH117" s="23"/>
      <c r="BQI117" s="23"/>
      <c r="BQJ117" s="23"/>
      <c r="BQK117" s="23"/>
      <c r="BQL117" s="23"/>
      <c r="BQM117" s="23"/>
      <c r="BQN117" s="23"/>
      <c r="BQO117" s="23"/>
      <c r="BQP117" s="23"/>
      <c r="BQQ117" s="23"/>
      <c r="BQR117" s="23"/>
      <c r="BQS117" s="23"/>
      <c r="BQT117" s="23"/>
      <c r="BQU117" s="23"/>
      <c r="BQV117" s="23"/>
      <c r="BQW117" s="23"/>
      <c r="BQX117" s="23"/>
      <c r="BQY117" s="23"/>
      <c r="BQZ117" s="23"/>
      <c r="BRA117" s="23"/>
      <c r="BRB117" s="23"/>
      <c r="BRC117" s="23"/>
      <c r="BRD117" s="23"/>
      <c r="BRE117" s="23"/>
      <c r="BRF117" s="23"/>
      <c r="BRG117" s="23"/>
      <c r="BRH117" s="23"/>
      <c r="BRI117" s="23"/>
      <c r="BRJ117" s="23"/>
      <c r="BRK117" s="23"/>
      <c r="BRL117" s="23"/>
      <c r="BRM117" s="23"/>
      <c r="BRN117" s="23"/>
      <c r="BRO117" s="23"/>
      <c r="BRP117" s="23"/>
      <c r="BRQ117" s="23"/>
      <c r="BRR117" s="23"/>
      <c r="BRS117" s="23"/>
      <c r="BRT117" s="23"/>
      <c r="BRU117" s="23"/>
      <c r="BRV117" s="23"/>
      <c r="BRW117" s="23"/>
      <c r="BRX117" s="23"/>
      <c r="BRY117" s="23"/>
      <c r="BRZ117" s="23"/>
      <c r="BSA117" s="23"/>
      <c r="BSB117" s="23"/>
      <c r="BSC117" s="23"/>
      <c r="BSD117" s="23"/>
      <c r="BSE117" s="23"/>
      <c r="BSF117" s="23"/>
      <c r="BSG117" s="23"/>
      <c r="BSH117" s="23"/>
      <c r="BSI117" s="23"/>
      <c r="BSJ117" s="23"/>
      <c r="BSK117" s="23"/>
      <c r="BSL117" s="23"/>
      <c r="BSM117" s="23"/>
      <c r="BSN117" s="23"/>
      <c r="BSO117" s="23"/>
      <c r="BSP117" s="23"/>
      <c r="BSQ117" s="23"/>
      <c r="BSR117" s="23"/>
      <c r="BSS117" s="23"/>
      <c r="BST117" s="23"/>
      <c r="BSU117" s="23"/>
      <c r="BSV117" s="23"/>
      <c r="BSW117" s="23"/>
      <c r="BSX117" s="23"/>
      <c r="BSY117" s="23"/>
      <c r="BSZ117" s="23"/>
      <c r="BTA117" s="23"/>
      <c r="BTB117" s="23"/>
      <c r="BTC117" s="23"/>
      <c r="BTD117" s="23"/>
      <c r="BTE117" s="23"/>
      <c r="BTF117" s="23"/>
      <c r="BTG117" s="23"/>
      <c r="BTH117" s="23"/>
      <c r="BTI117" s="23"/>
      <c r="BTJ117" s="23"/>
      <c r="BTK117" s="23"/>
      <c r="BTL117" s="23"/>
      <c r="BTM117" s="23"/>
      <c r="BTN117" s="23"/>
      <c r="BTO117" s="23"/>
      <c r="BTP117" s="23"/>
      <c r="BTQ117" s="23"/>
      <c r="BTR117" s="23"/>
      <c r="BTS117" s="23"/>
      <c r="BTT117" s="23"/>
      <c r="BTU117" s="23"/>
      <c r="BTV117" s="23"/>
      <c r="BTW117" s="23"/>
      <c r="BTX117" s="23"/>
      <c r="BTY117" s="23"/>
      <c r="BTZ117" s="23"/>
      <c r="BUA117" s="23"/>
      <c r="BUB117" s="23"/>
      <c r="BUC117" s="23"/>
      <c r="BUD117" s="23"/>
      <c r="BUE117" s="23"/>
      <c r="BUF117" s="23"/>
      <c r="BUG117" s="23"/>
      <c r="BUH117" s="23"/>
      <c r="BUI117" s="23"/>
      <c r="BUJ117" s="23"/>
      <c r="BUK117" s="23"/>
      <c r="BUL117" s="23"/>
      <c r="BUM117" s="23"/>
      <c r="BUN117" s="23"/>
      <c r="BUO117" s="23"/>
      <c r="BUP117" s="23"/>
      <c r="BUQ117" s="23"/>
      <c r="BUR117" s="23"/>
      <c r="BUS117" s="23"/>
      <c r="BUT117" s="23"/>
      <c r="BUU117" s="23"/>
      <c r="BUV117" s="23"/>
      <c r="BUW117" s="23"/>
      <c r="BUX117" s="23"/>
      <c r="BUY117" s="23"/>
      <c r="BUZ117" s="23"/>
      <c r="BVA117" s="23"/>
      <c r="BVB117" s="23"/>
      <c r="BVC117" s="23"/>
      <c r="BVD117" s="23"/>
      <c r="BVE117" s="23"/>
      <c r="BVF117" s="23"/>
      <c r="BVG117" s="23"/>
      <c r="BVH117" s="23"/>
      <c r="BVI117" s="23"/>
      <c r="BVJ117" s="23"/>
      <c r="BVK117" s="23"/>
      <c r="BVL117" s="23"/>
      <c r="BVM117" s="23"/>
      <c r="BVN117" s="23"/>
      <c r="BVO117" s="23"/>
      <c r="BVP117" s="23"/>
      <c r="BVQ117" s="23"/>
      <c r="BVR117" s="23"/>
      <c r="BVS117" s="23"/>
      <c r="BVT117" s="23"/>
      <c r="BVU117" s="23"/>
      <c r="BVV117" s="23"/>
      <c r="BVW117" s="23"/>
      <c r="BVX117" s="23"/>
      <c r="BVY117" s="23"/>
      <c r="BVZ117" s="23"/>
      <c r="BWA117" s="23"/>
      <c r="BWB117" s="23"/>
      <c r="BWC117" s="23"/>
      <c r="BWD117" s="23"/>
      <c r="BWE117" s="23"/>
      <c r="BWF117" s="23"/>
      <c r="BWG117" s="23"/>
      <c r="BWH117" s="23"/>
      <c r="BWI117" s="23"/>
      <c r="BWJ117" s="23"/>
      <c r="BWK117" s="23"/>
      <c r="BWL117" s="23"/>
      <c r="BWM117" s="23"/>
      <c r="BWN117" s="23"/>
      <c r="BWO117" s="23"/>
      <c r="BWP117" s="23"/>
      <c r="BWQ117" s="23"/>
      <c r="BWR117" s="23"/>
      <c r="BWS117" s="23"/>
      <c r="BWT117" s="23"/>
      <c r="BWU117" s="23"/>
      <c r="BWV117" s="23"/>
      <c r="BWW117" s="23"/>
      <c r="BWX117" s="23"/>
      <c r="BWY117" s="23"/>
      <c r="BWZ117" s="23"/>
      <c r="BXA117" s="23"/>
      <c r="BXB117" s="23"/>
      <c r="BXC117" s="23"/>
      <c r="BXD117" s="23"/>
      <c r="BXE117" s="23"/>
      <c r="BXF117" s="23"/>
      <c r="BXG117" s="23"/>
      <c r="BXH117" s="23"/>
      <c r="BXI117" s="23"/>
      <c r="BXJ117" s="23"/>
      <c r="BXK117" s="23"/>
      <c r="BXL117" s="23"/>
      <c r="BXM117" s="23"/>
      <c r="BXN117" s="23"/>
      <c r="BXO117" s="23"/>
      <c r="BXP117" s="23"/>
      <c r="BXQ117" s="23"/>
      <c r="BXR117" s="23"/>
      <c r="BXS117" s="23"/>
      <c r="BXT117" s="23"/>
      <c r="BXU117" s="23"/>
      <c r="BXV117" s="23"/>
      <c r="BXW117" s="23"/>
      <c r="BXX117" s="23"/>
      <c r="BXY117" s="23"/>
      <c r="BXZ117" s="23"/>
      <c r="BYA117" s="23"/>
      <c r="BYB117" s="23"/>
      <c r="BYC117" s="23"/>
      <c r="BYD117" s="23"/>
      <c r="BYE117" s="23"/>
      <c r="BYF117" s="23"/>
      <c r="BYG117" s="23"/>
      <c r="BYH117" s="23"/>
      <c r="BYI117" s="23"/>
      <c r="BYJ117" s="23"/>
      <c r="BYK117" s="23"/>
      <c r="BYL117" s="23"/>
      <c r="BYM117" s="23"/>
      <c r="BYN117" s="23"/>
      <c r="BYO117" s="23"/>
      <c r="BYP117" s="23"/>
      <c r="BYQ117" s="23"/>
      <c r="BYR117" s="23"/>
      <c r="BYS117" s="23"/>
      <c r="BYT117" s="23"/>
      <c r="BYU117" s="23"/>
      <c r="BYV117" s="23"/>
      <c r="BYW117" s="23"/>
      <c r="BYX117" s="23"/>
      <c r="BYY117" s="23"/>
      <c r="BYZ117" s="23"/>
      <c r="BZA117" s="23"/>
      <c r="BZB117" s="23"/>
      <c r="BZC117" s="23"/>
      <c r="BZD117" s="23"/>
      <c r="BZE117" s="23"/>
      <c r="BZF117" s="23"/>
      <c r="BZG117" s="23"/>
      <c r="BZH117" s="23"/>
      <c r="BZI117" s="23"/>
      <c r="BZJ117" s="23"/>
      <c r="BZK117" s="23"/>
      <c r="BZL117" s="23"/>
      <c r="BZM117" s="23"/>
      <c r="BZN117" s="23"/>
      <c r="BZO117" s="23"/>
      <c r="BZP117" s="23"/>
      <c r="BZQ117" s="23"/>
      <c r="BZR117" s="23"/>
      <c r="BZS117" s="23"/>
      <c r="BZT117" s="23"/>
      <c r="BZU117" s="23"/>
      <c r="BZV117" s="23"/>
      <c r="BZW117" s="23"/>
      <c r="BZX117" s="23"/>
      <c r="BZY117" s="23"/>
      <c r="BZZ117" s="23"/>
      <c r="CAA117" s="23"/>
      <c r="CAB117" s="23"/>
      <c r="CAC117" s="23"/>
      <c r="CAD117" s="23"/>
      <c r="CAE117" s="23"/>
      <c r="CAF117" s="23"/>
      <c r="CAG117" s="23"/>
      <c r="CAH117" s="23"/>
      <c r="CAI117" s="23"/>
      <c r="CAJ117" s="23"/>
      <c r="CAK117" s="23"/>
      <c r="CAL117" s="23"/>
      <c r="CAM117" s="23"/>
      <c r="CAN117" s="23"/>
      <c r="CAO117" s="23"/>
      <c r="CAP117" s="23"/>
      <c r="CAQ117" s="23"/>
      <c r="CAR117" s="23"/>
      <c r="CAS117" s="23"/>
      <c r="CAT117" s="23"/>
      <c r="CAU117" s="23"/>
      <c r="CAV117" s="23"/>
      <c r="CAW117" s="23"/>
      <c r="CAX117" s="23"/>
      <c r="CAY117" s="23"/>
      <c r="CAZ117" s="23"/>
      <c r="CBA117" s="23"/>
      <c r="CBB117" s="23"/>
      <c r="CBC117" s="23"/>
      <c r="CBD117" s="23"/>
      <c r="CBE117" s="23"/>
      <c r="CBF117" s="23"/>
      <c r="CBG117" s="23"/>
      <c r="CBH117" s="23"/>
      <c r="CBI117" s="23"/>
      <c r="CBJ117" s="23"/>
      <c r="CBK117" s="23"/>
      <c r="CBL117" s="23"/>
      <c r="CBM117" s="23"/>
      <c r="CBN117" s="23"/>
      <c r="CBO117" s="23"/>
      <c r="CBP117" s="23"/>
      <c r="CBQ117" s="23"/>
      <c r="CBR117" s="23"/>
      <c r="CBS117" s="23"/>
      <c r="CBT117" s="23"/>
      <c r="CBU117" s="23"/>
      <c r="CBV117" s="23"/>
      <c r="CBW117" s="23"/>
      <c r="CBX117" s="23"/>
      <c r="CBY117" s="23"/>
      <c r="CBZ117" s="23"/>
      <c r="CCA117" s="23"/>
      <c r="CCB117" s="23"/>
      <c r="CCC117" s="23"/>
      <c r="CCD117" s="23"/>
      <c r="CCE117" s="23"/>
      <c r="CCF117" s="23"/>
      <c r="CCG117" s="23"/>
      <c r="CCH117" s="23"/>
      <c r="CCI117" s="23"/>
      <c r="CCJ117" s="23"/>
      <c r="CCK117" s="23"/>
      <c r="CCL117" s="23"/>
      <c r="CCM117" s="23"/>
      <c r="CCN117" s="23"/>
      <c r="CCO117" s="23"/>
      <c r="CCP117" s="23"/>
      <c r="CCQ117" s="23"/>
      <c r="CCR117" s="23"/>
      <c r="CCS117" s="23"/>
      <c r="CCT117" s="23"/>
      <c r="CCU117" s="23"/>
      <c r="CCV117" s="23"/>
      <c r="CCW117" s="23"/>
      <c r="CCX117" s="23"/>
      <c r="CCY117" s="23"/>
      <c r="CCZ117" s="23"/>
      <c r="CDA117" s="23"/>
      <c r="CDB117" s="23"/>
      <c r="CDC117" s="23"/>
      <c r="CDD117" s="23"/>
      <c r="CDE117" s="23"/>
      <c r="CDF117" s="23"/>
      <c r="CDG117" s="23"/>
      <c r="CDH117" s="23"/>
      <c r="CDI117" s="23"/>
      <c r="CDJ117" s="23"/>
      <c r="CDK117" s="23"/>
      <c r="CDL117" s="23"/>
      <c r="CDM117" s="23"/>
      <c r="CDN117" s="23"/>
      <c r="CDO117" s="23"/>
      <c r="CDP117" s="23"/>
      <c r="CDQ117" s="23"/>
      <c r="CDR117" s="23"/>
      <c r="CDS117" s="23"/>
      <c r="CDT117" s="23"/>
      <c r="CDU117" s="23"/>
      <c r="CDV117" s="23"/>
      <c r="CDW117" s="23"/>
      <c r="CDX117" s="23"/>
      <c r="CDY117" s="23"/>
      <c r="CDZ117" s="23"/>
      <c r="CEA117" s="23"/>
      <c r="CEB117" s="23"/>
      <c r="CEC117" s="23"/>
      <c r="CED117" s="23"/>
      <c r="CEE117" s="23"/>
      <c r="CEF117" s="23"/>
      <c r="CEG117" s="23"/>
      <c r="CEH117" s="23"/>
      <c r="CEI117" s="23"/>
      <c r="CEJ117" s="23"/>
      <c r="CEK117" s="23"/>
      <c r="CEL117" s="23"/>
      <c r="CEM117" s="23"/>
      <c r="CEN117" s="23"/>
      <c r="CEO117" s="23"/>
      <c r="CEP117" s="23"/>
      <c r="CEQ117" s="23"/>
      <c r="CER117" s="23"/>
      <c r="CES117" s="23"/>
      <c r="CET117" s="23"/>
      <c r="CEU117" s="23"/>
      <c r="CEV117" s="23"/>
      <c r="CEW117" s="23"/>
      <c r="CEX117" s="23"/>
      <c r="CEY117" s="23"/>
      <c r="CEZ117" s="23"/>
      <c r="CFA117" s="23"/>
      <c r="CFB117" s="23"/>
      <c r="CFC117" s="23"/>
      <c r="CFD117" s="23"/>
      <c r="CFE117" s="23"/>
      <c r="CFF117" s="23"/>
      <c r="CFG117" s="23"/>
      <c r="CFH117" s="23"/>
      <c r="CFI117" s="23"/>
      <c r="CFJ117" s="23"/>
      <c r="CFK117" s="23"/>
      <c r="CFL117" s="23"/>
      <c r="CFM117" s="23"/>
      <c r="CFN117" s="23"/>
      <c r="CFO117" s="23"/>
      <c r="CFP117" s="23"/>
      <c r="CFQ117" s="23"/>
      <c r="CFR117" s="23"/>
      <c r="CFS117" s="23"/>
      <c r="CFT117" s="23"/>
      <c r="CFU117" s="23"/>
      <c r="CFV117" s="23"/>
      <c r="CFW117" s="23"/>
      <c r="CFX117" s="23"/>
      <c r="CFY117" s="23"/>
      <c r="CFZ117" s="23"/>
      <c r="CGA117" s="23"/>
      <c r="CGB117" s="23"/>
      <c r="CGC117" s="23"/>
      <c r="CGD117" s="23"/>
      <c r="CGE117" s="23"/>
      <c r="CGF117" s="23"/>
      <c r="CGG117" s="23"/>
      <c r="CGH117" s="23"/>
      <c r="CGI117" s="23"/>
      <c r="CGJ117" s="23"/>
      <c r="CGK117" s="23"/>
      <c r="CGL117" s="23"/>
      <c r="CGM117" s="23"/>
      <c r="CGN117" s="23"/>
      <c r="CGO117" s="23"/>
      <c r="CGP117" s="23"/>
      <c r="CGQ117" s="23"/>
      <c r="CGR117" s="23"/>
      <c r="CGS117" s="23"/>
      <c r="CGT117" s="23"/>
      <c r="CGU117" s="23"/>
      <c r="CGV117" s="23"/>
      <c r="CGW117" s="23"/>
      <c r="CGX117" s="23"/>
      <c r="CGY117" s="23"/>
      <c r="CGZ117" s="23"/>
      <c r="CHA117" s="23"/>
      <c r="CHB117" s="23"/>
      <c r="CHC117" s="23"/>
      <c r="CHD117" s="23"/>
      <c r="CHE117" s="23"/>
      <c r="CHF117" s="23"/>
      <c r="CHG117" s="23"/>
      <c r="CHH117" s="23"/>
      <c r="CHI117" s="23"/>
      <c r="CHJ117" s="23"/>
      <c r="CHK117" s="23"/>
      <c r="CHL117" s="23"/>
      <c r="CHM117" s="23"/>
      <c r="CHN117" s="23"/>
      <c r="CHO117" s="23"/>
      <c r="CHP117" s="23"/>
      <c r="CHQ117" s="23"/>
      <c r="CHR117" s="23"/>
      <c r="CHS117" s="23"/>
      <c r="CHT117" s="23"/>
      <c r="CHU117" s="23"/>
      <c r="CHV117" s="23"/>
      <c r="CHW117" s="23"/>
      <c r="CHX117" s="23"/>
      <c r="CHY117" s="23"/>
      <c r="CHZ117" s="23"/>
      <c r="CIA117" s="23"/>
      <c r="CIB117" s="23"/>
      <c r="CIC117" s="23"/>
      <c r="CID117" s="23"/>
      <c r="CIE117" s="23"/>
      <c r="CIF117" s="23"/>
      <c r="CIG117" s="23"/>
      <c r="CIH117" s="23"/>
      <c r="CII117" s="23"/>
      <c r="CIJ117" s="23"/>
      <c r="CIK117" s="23"/>
      <c r="CIL117" s="23"/>
      <c r="CIM117" s="23"/>
      <c r="CIN117" s="23"/>
      <c r="CIO117" s="23"/>
      <c r="CIP117" s="23"/>
      <c r="CIQ117" s="23"/>
      <c r="CIR117" s="23"/>
      <c r="CIS117" s="23"/>
      <c r="CIT117" s="23"/>
      <c r="CIU117" s="23"/>
      <c r="CIV117" s="23"/>
      <c r="CIW117" s="23"/>
      <c r="CIX117" s="23"/>
      <c r="CIY117" s="23"/>
      <c r="CIZ117" s="23"/>
      <c r="CJA117" s="23"/>
      <c r="CJB117" s="23"/>
      <c r="CJC117" s="23"/>
      <c r="CJD117" s="23"/>
      <c r="CJE117" s="23"/>
      <c r="CJF117" s="23"/>
      <c r="CJG117" s="23"/>
      <c r="CJH117" s="23"/>
      <c r="CJI117" s="23"/>
      <c r="CJJ117" s="23"/>
      <c r="CJK117" s="23"/>
      <c r="CJL117" s="23"/>
      <c r="CJM117" s="23"/>
      <c r="CJN117" s="23"/>
      <c r="CJO117" s="23"/>
      <c r="CJP117" s="23"/>
      <c r="CJQ117" s="23"/>
      <c r="CJR117" s="23"/>
      <c r="CJS117" s="23"/>
      <c r="CJT117" s="23"/>
      <c r="CJU117" s="23"/>
      <c r="CJV117" s="23"/>
      <c r="CJW117" s="23"/>
      <c r="CJX117" s="23"/>
      <c r="CJY117" s="23"/>
      <c r="CJZ117" s="23"/>
      <c r="CKA117" s="23"/>
      <c r="CKB117" s="23"/>
      <c r="CKC117" s="23"/>
      <c r="CKD117" s="23"/>
      <c r="CKE117" s="23"/>
      <c r="CKF117" s="23"/>
      <c r="CKG117" s="23"/>
      <c r="CKH117" s="23"/>
      <c r="CKI117" s="23"/>
      <c r="CKJ117" s="23"/>
      <c r="CKK117" s="23"/>
      <c r="CKL117" s="23"/>
      <c r="CKM117" s="23"/>
      <c r="CKN117" s="23"/>
      <c r="CKO117" s="23"/>
      <c r="CKP117" s="23"/>
      <c r="CKQ117" s="23"/>
      <c r="CKR117" s="23"/>
      <c r="CKS117" s="23"/>
      <c r="CKT117" s="23"/>
      <c r="CKU117" s="23"/>
      <c r="CKV117" s="23"/>
      <c r="CKW117" s="23"/>
      <c r="CKX117" s="23"/>
      <c r="CKY117" s="23"/>
      <c r="CKZ117" s="23"/>
      <c r="CLA117" s="23"/>
      <c r="CLB117" s="23"/>
      <c r="CLC117" s="23"/>
      <c r="CLD117" s="23"/>
      <c r="CLE117" s="23"/>
      <c r="CLF117" s="23"/>
      <c r="CLG117" s="23"/>
      <c r="CLH117" s="23"/>
      <c r="CLI117" s="23"/>
      <c r="CLJ117" s="23"/>
      <c r="CLK117" s="23"/>
      <c r="CLL117" s="23"/>
      <c r="CLM117" s="23"/>
      <c r="CLN117" s="23"/>
      <c r="CLO117" s="23"/>
      <c r="CLP117" s="23"/>
      <c r="CLQ117" s="23"/>
      <c r="CLR117" s="23"/>
      <c r="CLS117" s="23"/>
      <c r="CLT117" s="23"/>
      <c r="CLU117" s="23"/>
      <c r="CLV117" s="23"/>
      <c r="CLW117" s="23"/>
      <c r="CLX117" s="23"/>
      <c r="CLY117" s="23"/>
      <c r="CLZ117" s="23"/>
      <c r="CMA117" s="23"/>
      <c r="CMB117" s="23"/>
      <c r="CMC117" s="23"/>
      <c r="CMD117" s="23"/>
      <c r="CME117" s="23"/>
      <c r="CMF117" s="23"/>
      <c r="CMG117" s="23"/>
      <c r="CMH117" s="23"/>
      <c r="CMI117" s="23"/>
      <c r="CMJ117" s="23"/>
      <c r="CMK117" s="23"/>
      <c r="CML117" s="23"/>
      <c r="CMM117" s="23"/>
      <c r="CMN117" s="23"/>
      <c r="CMO117" s="23"/>
      <c r="CMP117" s="23"/>
      <c r="CMQ117" s="23"/>
      <c r="CMR117" s="23"/>
      <c r="CMS117" s="23"/>
      <c r="CMT117" s="23"/>
      <c r="CMU117" s="23"/>
      <c r="CMV117" s="23"/>
      <c r="CMW117" s="23"/>
      <c r="CMX117" s="23"/>
      <c r="CMY117" s="23"/>
      <c r="CMZ117" s="23"/>
      <c r="CNA117" s="23"/>
      <c r="CNB117" s="23"/>
      <c r="CNC117" s="23"/>
      <c r="CND117" s="23"/>
      <c r="CNE117" s="23"/>
      <c r="CNF117" s="23"/>
      <c r="CNG117" s="23"/>
      <c r="CNH117" s="23"/>
      <c r="CNI117" s="23"/>
      <c r="CNJ117" s="23"/>
      <c r="CNK117" s="23"/>
      <c r="CNL117" s="23"/>
      <c r="CNM117" s="23"/>
      <c r="CNN117" s="23"/>
      <c r="CNO117" s="23"/>
      <c r="CNP117" s="23"/>
      <c r="CNQ117" s="23"/>
      <c r="CNR117" s="23"/>
      <c r="CNS117" s="23"/>
      <c r="CNT117" s="23"/>
      <c r="CNU117" s="23"/>
      <c r="CNV117" s="23"/>
      <c r="CNW117" s="23"/>
      <c r="CNX117" s="23"/>
      <c r="CNY117" s="23"/>
      <c r="CNZ117" s="23"/>
      <c r="COA117" s="23"/>
      <c r="COB117" s="23"/>
      <c r="COC117" s="23"/>
      <c r="COD117" s="23"/>
      <c r="COE117" s="23"/>
      <c r="COF117" s="23"/>
      <c r="COG117" s="23"/>
      <c r="COH117" s="23"/>
      <c r="COI117" s="23"/>
      <c r="COJ117" s="23"/>
      <c r="COK117" s="23"/>
      <c r="COL117" s="23"/>
      <c r="COM117" s="23"/>
      <c r="CON117" s="23"/>
      <c r="COO117" s="23"/>
      <c r="COP117" s="23"/>
      <c r="COQ117" s="23"/>
      <c r="COR117" s="23"/>
      <c r="COS117" s="23"/>
      <c r="COT117" s="23"/>
      <c r="COU117" s="23"/>
      <c r="COV117" s="23"/>
      <c r="COW117" s="23"/>
      <c r="COX117" s="23"/>
      <c r="COY117" s="23"/>
      <c r="COZ117" s="23"/>
      <c r="CPA117" s="23"/>
      <c r="CPB117" s="23"/>
      <c r="CPC117" s="23"/>
      <c r="CPD117" s="23"/>
      <c r="CPE117" s="23"/>
      <c r="CPF117" s="23"/>
      <c r="CPG117" s="23"/>
      <c r="CPH117" s="23"/>
      <c r="CPI117" s="23"/>
      <c r="CPJ117" s="23"/>
      <c r="CPK117" s="23"/>
      <c r="CPL117" s="23"/>
      <c r="CPM117" s="23"/>
      <c r="CPN117" s="23"/>
      <c r="CPO117" s="23"/>
      <c r="CPP117" s="23"/>
      <c r="CPQ117" s="23"/>
      <c r="CPR117" s="23"/>
      <c r="CPS117" s="23"/>
      <c r="CPT117" s="23"/>
      <c r="CPU117" s="23"/>
      <c r="CPV117" s="23"/>
      <c r="CPW117" s="23"/>
      <c r="CPX117" s="23"/>
      <c r="CPY117" s="23"/>
      <c r="CPZ117" s="23"/>
      <c r="CQA117" s="23"/>
      <c r="CQB117" s="23"/>
      <c r="CQC117" s="23"/>
      <c r="CQD117" s="23"/>
      <c r="CQE117" s="23"/>
      <c r="CQF117" s="23"/>
      <c r="CQG117" s="23"/>
      <c r="CQH117" s="23"/>
      <c r="CQI117" s="23"/>
      <c r="CQJ117" s="23"/>
      <c r="CQK117" s="23"/>
      <c r="CQL117" s="23"/>
      <c r="CQM117" s="23"/>
      <c r="CQN117" s="23"/>
      <c r="CQO117" s="23"/>
      <c r="CQP117" s="23"/>
      <c r="CQQ117" s="23"/>
      <c r="CQR117" s="23"/>
      <c r="CQS117" s="23"/>
      <c r="CQT117" s="23"/>
      <c r="CQU117" s="23"/>
      <c r="CQV117" s="23"/>
      <c r="CQW117" s="23"/>
      <c r="CQX117" s="23"/>
      <c r="CQY117" s="23"/>
      <c r="CQZ117" s="23"/>
      <c r="CRA117" s="23"/>
      <c r="CRB117" s="23"/>
      <c r="CRC117" s="23"/>
      <c r="CRD117" s="23"/>
      <c r="CRE117" s="23"/>
      <c r="CRF117" s="23"/>
      <c r="CRG117" s="23"/>
      <c r="CRH117" s="23"/>
      <c r="CRI117" s="23"/>
      <c r="CRJ117" s="23"/>
      <c r="CRK117" s="23"/>
      <c r="CRL117" s="23"/>
      <c r="CRM117" s="23"/>
      <c r="CRN117" s="23"/>
      <c r="CRO117" s="23"/>
      <c r="CRP117" s="23"/>
      <c r="CRQ117" s="23"/>
      <c r="CRR117" s="23"/>
      <c r="CRS117" s="23"/>
      <c r="CRT117" s="23"/>
      <c r="CRU117" s="23"/>
      <c r="CRV117" s="23"/>
      <c r="CRW117" s="23"/>
      <c r="CRX117" s="23"/>
      <c r="CRY117" s="23"/>
      <c r="CRZ117" s="23"/>
      <c r="CSA117" s="23"/>
      <c r="CSB117" s="23"/>
      <c r="CSC117" s="23"/>
      <c r="CSD117" s="23"/>
      <c r="CSE117" s="23"/>
      <c r="CSF117" s="23"/>
      <c r="CSG117" s="23"/>
      <c r="CSH117" s="23"/>
      <c r="CSI117" s="23"/>
      <c r="CSJ117" s="23"/>
      <c r="CSK117" s="23"/>
      <c r="CSL117" s="23"/>
      <c r="CSM117" s="23"/>
      <c r="CSN117" s="23"/>
      <c r="CSO117" s="23"/>
      <c r="CSP117" s="23"/>
      <c r="CSQ117" s="23"/>
      <c r="CSR117" s="23"/>
      <c r="CSS117" s="23"/>
      <c r="CST117" s="23"/>
      <c r="CSU117" s="23"/>
      <c r="CSV117" s="23"/>
      <c r="CSW117" s="23"/>
      <c r="CSX117" s="23"/>
      <c r="CSY117" s="23"/>
      <c r="CSZ117" s="23"/>
      <c r="CTA117" s="23"/>
      <c r="CTB117" s="23"/>
      <c r="CTC117" s="23"/>
      <c r="CTD117" s="23"/>
      <c r="CTE117" s="23"/>
      <c r="CTF117" s="23"/>
      <c r="CTG117" s="23"/>
      <c r="CTH117" s="23"/>
      <c r="CTI117" s="23"/>
      <c r="CTJ117" s="23"/>
      <c r="CTK117" s="23"/>
      <c r="CTL117" s="23"/>
      <c r="CTM117" s="23"/>
      <c r="CTN117" s="23"/>
      <c r="CTO117" s="23"/>
      <c r="CTP117" s="23"/>
      <c r="CTQ117" s="23"/>
      <c r="CTR117" s="23"/>
      <c r="CTS117" s="23"/>
      <c r="CTT117" s="23"/>
      <c r="CTU117" s="23"/>
      <c r="CTV117" s="23"/>
      <c r="CTW117" s="23"/>
      <c r="CTX117" s="23"/>
      <c r="CTY117" s="23"/>
      <c r="CTZ117" s="23"/>
      <c r="CUA117" s="23"/>
      <c r="CUB117" s="23"/>
      <c r="CUC117" s="23"/>
      <c r="CUD117" s="23"/>
      <c r="CUE117" s="23"/>
      <c r="CUF117" s="23"/>
      <c r="CUG117" s="23"/>
      <c r="CUH117" s="23"/>
      <c r="CUI117" s="23"/>
      <c r="CUJ117" s="23"/>
      <c r="CUK117" s="23"/>
      <c r="CUL117" s="23"/>
      <c r="CUM117" s="23"/>
      <c r="CUN117" s="23"/>
      <c r="CUO117" s="23"/>
      <c r="CUP117" s="23"/>
      <c r="CUQ117" s="23"/>
      <c r="CUR117" s="23"/>
      <c r="CUS117" s="23"/>
      <c r="CUT117" s="23"/>
      <c r="CUU117" s="23"/>
      <c r="CUV117" s="23"/>
      <c r="CUW117" s="23"/>
      <c r="CUX117" s="23"/>
      <c r="CUY117" s="23"/>
      <c r="CUZ117" s="23"/>
      <c r="CVA117" s="23"/>
      <c r="CVB117" s="23"/>
      <c r="CVC117" s="23"/>
      <c r="CVD117" s="23"/>
      <c r="CVE117" s="23"/>
      <c r="CVF117" s="23"/>
      <c r="CVG117" s="23"/>
      <c r="CVH117" s="23"/>
      <c r="CVI117" s="23"/>
      <c r="CVJ117" s="23"/>
      <c r="CVK117" s="23"/>
      <c r="CVL117" s="23"/>
      <c r="CVM117" s="23"/>
      <c r="CVN117" s="23"/>
      <c r="CVO117" s="23"/>
      <c r="CVP117" s="23"/>
      <c r="CVQ117" s="23"/>
      <c r="CVR117" s="23"/>
      <c r="CVS117" s="23"/>
      <c r="CVT117" s="23"/>
      <c r="CVU117" s="23"/>
      <c r="CVV117" s="23"/>
      <c r="CVW117" s="23"/>
      <c r="CVX117" s="23"/>
      <c r="CVY117" s="23"/>
      <c r="CVZ117" s="23"/>
      <c r="CWA117" s="23"/>
      <c r="CWB117" s="23"/>
      <c r="CWC117" s="23"/>
      <c r="CWD117" s="23"/>
      <c r="CWE117" s="23"/>
      <c r="CWF117" s="23"/>
      <c r="CWG117" s="23"/>
      <c r="CWH117" s="23"/>
      <c r="CWI117" s="23"/>
      <c r="CWJ117" s="23"/>
      <c r="CWK117" s="23"/>
      <c r="CWL117" s="23"/>
      <c r="CWM117" s="23"/>
      <c r="CWN117" s="23"/>
      <c r="CWO117" s="23"/>
      <c r="CWP117" s="23"/>
      <c r="CWQ117" s="23"/>
      <c r="CWR117" s="23"/>
      <c r="CWS117" s="23"/>
      <c r="CWT117" s="23"/>
      <c r="CWU117" s="23"/>
      <c r="CWV117" s="23"/>
      <c r="CWW117" s="23"/>
      <c r="CWX117" s="23"/>
      <c r="CWY117" s="23"/>
      <c r="CWZ117" s="23"/>
      <c r="CXA117" s="23"/>
      <c r="CXB117" s="23"/>
      <c r="CXC117" s="23"/>
      <c r="CXD117" s="23"/>
      <c r="CXE117" s="23"/>
      <c r="CXF117" s="23"/>
      <c r="CXG117" s="23"/>
      <c r="CXH117" s="23"/>
      <c r="CXI117" s="23"/>
      <c r="CXJ117" s="23"/>
      <c r="CXK117" s="23"/>
      <c r="CXL117" s="23"/>
      <c r="CXM117" s="23"/>
      <c r="CXN117" s="23"/>
      <c r="CXO117" s="23"/>
      <c r="CXP117" s="23"/>
      <c r="CXQ117" s="23"/>
      <c r="CXR117" s="23"/>
      <c r="CXS117" s="23"/>
      <c r="CXT117" s="23"/>
      <c r="CXU117" s="23"/>
      <c r="CXV117" s="23"/>
      <c r="CXW117" s="23"/>
      <c r="CXX117" s="23"/>
      <c r="CXY117" s="23"/>
      <c r="CXZ117" s="23"/>
      <c r="CYA117" s="23"/>
      <c r="CYB117" s="23"/>
      <c r="CYC117" s="23"/>
      <c r="CYD117" s="23"/>
      <c r="CYE117" s="23"/>
      <c r="CYF117" s="23"/>
      <c r="CYG117" s="23"/>
      <c r="CYH117" s="23"/>
      <c r="CYI117" s="23"/>
      <c r="CYJ117" s="23"/>
      <c r="CYK117" s="23"/>
      <c r="CYL117" s="23"/>
      <c r="CYM117" s="23"/>
      <c r="CYN117" s="23"/>
      <c r="CYO117" s="23"/>
      <c r="CYP117" s="23"/>
      <c r="CYQ117" s="23"/>
      <c r="CYR117" s="23"/>
      <c r="CYS117" s="23"/>
      <c r="CYT117" s="23"/>
      <c r="CYU117" s="23"/>
      <c r="CYV117" s="23"/>
      <c r="CYW117" s="23"/>
      <c r="CYX117" s="23"/>
      <c r="CYY117" s="23"/>
      <c r="CYZ117" s="23"/>
      <c r="CZA117" s="23"/>
      <c r="CZB117" s="23"/>
      <c r="CZC117" s="23"/>
      <c r="CZD117" s="23"/>
      <c r="CZE117" s="23"/>
      <c r="CZF117" s="23"/>
      <c r="CZG117" s="23"/>
      <c r="CZH117" s="23"/>
      <c r="CZI117" s="23"/>
      <c r="CZJ117" s="23"/>
      <c r="CZK117" s="23"/>
      <c r="CZL117" s="23"/>
      <c r="CZM117" s="23"/>
      <c r="CZN117" s="23"/>
      <c r="CZO117" s="23"/>
      <c r="CZP117" s="23"/>
      <c r="CZQ117" s="23"/>
      <c r="CZR117" s="23"/>
      <c r="CZS117" s="23"/>
      <c r="CZT117" s="23"/>
      <c r="CZU117" s="23"/>
      <c r="CZV117" s="23"/>
      <c r="CZW117" s="23"/>
      <c r="CZX117" s="23"/>
      <c r="CZY117" s="23"/>
      <c r="CZZ117" s="23"/>
      <c r="DAA117" s="23"/>
      <c r="DAB117" s="23"/>
      <c r="DAC117" s="23"/>
      <c r="DAD117" s="23"/>
      <c r="DAE117" s="23"/>
      <c r="DAF117" s="23"/>
      <c r="DAG117" s="23"/>
      <c r="DAH117" s="23"/>
      <c r="DAI117" s="23"/>
      <c r="DAJ117" s="23"/>
      <c r="DAK117" s="23"/>
      <c r="DAL117" s="23"/>
      <c r="DAM117" s="23"/>
      <c r="DAN117" s="23"/>
      <c r="DAO117" s="23"/>
      <c r="DAP117" s="23"/>
      <c r="DAQ117" s="23"/>
      <c r="DAR117" s="23"/>
      <c r="DAS117" s="23"/>
      <c r="DAT117" s="23"/>
      <c r="DAU117" s="23"/>
      <c r="DAV117" s="23"/>
      <c r="DAW117" s="23"/>
      <c r="DAX117" s="23"/>
      <c r="DAY117" s="23"/>
      <c r="DAZ117" s="23"/>
      <c r="DBA117" s="23"/>
      <c r="DBB117" s="23"/>
      <c r="DBC117" s="23"/>
      <c r="DBD117" s="23"/>
      <c r="DBE117" s="23"/>
      <c r="DBF117" s="23"/>
      <c r="DBG117" s="23"/>
      <c r="DBH117" s="23"/>
      <c r="DBI117" s="23"/>
      <c r="DBJ117" s="23"/>
      <c r="DBK117" s="23"/>
      <c r="DBL117" s="23"/>
      <c r="DBM117" s="23"/>
      <c r="DBN117" s="23"/>
      <c r="DBO117" s="23"/>
      <c r="DBP117" s="23"/>
      <c r="DBQ117" s="23"/>
      <c r="DBR117" s="23"/>
      <c r="DBS117" s="23"/>
      <c r="DBT117" s="23"/>
      <c r="DBU117" s="23"/>
      <c r="DBV117" s="23"/>
      <c r="DBW117" s="23"/>
      <c r="DBX117" s="23"/>
      <c r="DBY117" s="23"/>
      <c r="DBZ117" s="23"/>
      <c r="DCA117" s="23"/>
      <c r="DCB117" s="23"/>
      <c r="DCC117" s="23"/>
      <c r="DCD117" s="23"/>
      <c r="DCE117" s="23"/>
      <c r="DCF117" s="23"/>
      <c r="DCG117" s="23"/>
      <c r="DCH117" s="23"/>
      <c r="DCI117" s="23"/>
      <c r="DCJ117" s="23"/>
      <c r="DCK117" s="23"/>
      <c r="DCL117" s="23"/>
      <c r="DCM117" s="23"/>
      <c r="DCN117" s="23"/>
      <c r="DCO117" s="23"/>
      <c r="DCP117" s="23"/>
      <c r="DCQ117" s="23"/>
      <c r="DCR117" s="23"/>
      <c r="DCS117" s="23"/>
      <c r="DCT117" s="23"/>
      <c r="DCU117" s="23"/>
      <c r="DCV117" s="23"/>
      <c r="DCW117" s="23"/>
      <c r="DCX117" s="23"/>
      <c r="DCY117" s="23"/>
      <c r="DCZ117" s="23"/>
      <c r="DDA117" s="23"/>
      <c r="DDB117" s="23"/>
      <c r="DDC117" s="23"/>
      <c r="DDD117" s="23"/>
      <c r="DDE117" s="23"/>
      <c r="DDF117" s="23"/>
      <c r="DDG117" s="23"/>
      <c r="DDH117" s="23"/>
      <c r="DDI117" s="23"/>
      <c r="DDJ117" s="23"/>
      <c r="DDK117" s="23"/>
      <c r="DDL117" s="23"/>
      <c r="DDM117" s="23"/>
      <c r="DDN117" s="23"/>
      <c r="DDO117" s="23"/>
      <c r="DDP117" s="23"/>
      <c r="DDQ117" s="23"/>
      <c r="DDR117" s="23"/>
      <c r="DDS117" s="23"/>
      <c r="DDT117" s="23"/>
      <c r="DDU117" s="23"/>
      <c r="DDV117" s="23"/>
      <c r="DDW117" s="23"/>
      <c r="DDX117" s="23"/>
      <c r="DDY117" s="23"/>
      <c r="DDZ117" s="23"/>
      <c r="DEA117" s="23"/>
      <c r="DEB117" s="23"/>
      <c r="DEC117" s="23"/>
      <c r="DED117" s="23"/>
      <c r="DEE117" s="23"/>
      <c r="DEF117" s="23"/>
      <c r="DEG117" s="23"/>
      <c r="DEH117" s="23"/>
      <c r="DEI117" s="23"/>
      <c r="DEJ117" s="23"/>
      <c r="DEK117" s="23"/>
      <c r="DEL117" s="23"/>
      <c r="DEM117" s="23"/>
      <c r="DEN117" s="23"/>
      <c r="DEO117" s="23"/>
      <c r="DEP117" s="23"/>
      <c r="DEQ117" s="23"/>
      <c r="DER117" s="23"/>
      <c r="DES117" s="23"/>
      <c r="DET117" s="23"/>
      <c r="DEU117" s="23"/>
      <c r="DEV117" s="23"/>
      <c r="DEW117" s="23"/>
      <c r="DEX117" s="23"/>
      <c r="DEY117" s="23"/>
      <c r="DEZ117" s="23"/>
      <c r="DFA117" s="23"/>
      <c r="DFB117" s="23"/>
      <c r="DFC117" s="23"/>
      <c r="DFD117" s="23"/>
      <c r="DFE117" s="23"/>
      <c r="DFF117" s="23"/>
      <c r="DFG117" s="23"/>
      <c r="DFH117" s="23"/>
      <c r="DFI117" s="23"/>
      <c r="DFJ117" s="23"/>
      <c r="DFK117" s="23"/>
      <c r="DFL117" s="23"/>
      <c r="DFM117" s="23"/>
      <c r="DFN117" s="23"/>
      <c r="DFO117" s="23"/>
      <c r="DFP117" s="23"/>
      <c r="DFQ117" s="23"/>
      <c r="DFR117" s="23"/>
      <c r="DFS117" s="23"/>
      <c r="DFT117" s="23"/>
      <c r="DFU117" s="23"/>
      <c r="DFV117" s="23"/>
      <c r="DFW117" s="23"/>
      <c r="DFX117" s="23"/>
      <c r="DFY117" s="23"/>
      <c r="DFZ117" s="23"/>
      <c r="DGA117" s="23"/>
      <c r="DGB117" s="23"/>
      <c r="DGC117" s="23"/>
      <c r="DGD117" s="23"/>
      <c r="DGE117" s="23"/>
      <c r="DGF117" s="23"/>
      <c r="DGG117" s="23"/>
      <c r="DGH117" s="23"/>
      <c r="DGI117" s="23"/>
      <c r="DGJ117" s="23"/>
      <c r="DGK117" s="23"/>
      <c r="DGL117" s="23"/>
      <c r="DGM117" s="23"/>
      <c r="DGN117" s="23"/>
      <c r="DGO117" s="23"/>
      <c r="DGP117" s="23"/>
      <c r="DGQ117" s="23"/>
      <c r="DGR117" s="23"/>
      <c r="DGS117" s="23"/>
      <c r="DGT117" s="23"/>
      <c r="DGU117" s="23"/>
      <c r="DGV117" s="23"/>
      <c r="DGW117" s="23"/>
      <c r="DGX117" s="23"/>
      <c r="DGY117" s="23"/>
      <c r="DGZ117" s="23"/>
      <c r="DHA117" s="23"/>
      <c r="DHB117" s="23"/>
      <c r="DHC117" s="23"/>
      <c r="DHD117" s="23"/>
      <c r="DHE117" s="23"/>
      <c r="DHF117" s="23"/>
      <c r="DHG117" s="23"/>
      <c r="DHH117" s="23"/>
      <c r="DHI117" s="23"/>
      <c r="DHJ117" s="23"/>
      <c r="DHK117" s="23"/>
      <c r="DHL117" s="23"/>
      <c r="DHM117" s="23"/>
      <c r="DHN117" s="23"/>
      <c r="DHO117" s="23"/>
      <c r="DHP117" s="23"/>
      <c r="DHQ117" s="23"/>
      <c r="DHR117" s="23"/>
      <c r="DHS117" s="23"/>
      <c r="DHT117" s="23"/>
      <c r="DHU117" s="23"/>
      <c r="DHV117" s="23"/>
      <c r="DHW117" s="23"/>
      <c r="DHX117" s="23"/>
      <c r="DHY117" s="23"/>
      <c r="DHZ117" s="23"/>
      <c r="DIA117" s="23"/>
      <c r="DIB117" s="23"/>
      <c r="DIC117" s="23"/>
      <c r="DID117" s="23"/>
      <c r="DIE117" s="23"/>
      <c r="DIF117" s="23"/>
      <c r="DIG117" s="23"/>
      <c r="DIH117" s="23"/>
      <c r="DII117" s="23"/>
      <c r="DIJ117" s="23"/>
      <c r="DIK117" s="23"/>
      <c r="DIL117" s="23"/>
      <c r="DIM117" s="23"/>
      <c r="DIN117" s="23"/>
      <c r="DIO117" s="23"/>
      <c r="DIP117" s="23"/>
      <c r="DIQ117" s="23"/>
      <c r="DIR117" s="23"/>
      <c r="DIS117" s="23"/>
      <c r="DIT117" s="23"/>
      <c r="DIU117" s="23"/>
      <c r="DIV117" s="23"/>
      <c r="DIW117" s="23"/>
      <c r="DIX117" s="23"/>
      <c r="DIY117" s="23"/>
      <c r="DIZ117" s="23"/>
      <c r="DJA117" s="23"/>
      <c r="DJB117" s="23"/>
      <c r="DJC117" s="23"/>
      <c r="DJD117" s="23"/>
      <c r="DJE117" s="23"/>
      <c r="DJF117" s="23"/>
      <c r="DJG117" s="23"/>
      <c r="DJH117" s="23"/>
      <c r="DJI117" s="23"/>
      <c r="DJJ117" s="23"/>
      <c r="DJK117" s="23"/>
      <c r="DJL117" s="23"/>
      <c r="DJM117" s="23"/>
      <c r="DJN117" s="23"/>
      <c r="DJO117" s="23"/>
      <c r="DJP117" s="23"/>
      <c r="DJQ117" s="23"/>
      <c r="DJR117" s="23"/>
      <c r="DJS117" s="23"/>
      <c r="DJT117" s="23"/>
      <c r="DJU117" s="23"/>
      <c r="DJV117" s="23"/>
      <c r="DJW117" s="23"/>
      <c r="DJX117" s="23"/>
      <c r="DJY117" s="23"/>
      <c r="DJZ117" s="23"/>
      <c r="DKA117" s="23"/>
      <c r="DKB117" s="23"/>
      <c r="DKC117" s="23"/>
      <c r="DKD117" s="23"/>
      <c r="DKE117" s="23"/>
      <c r="DKF117" s="23"/>
      <c r="DKG117" s="23"/>
      <c r="DKH117" s="23"/>
      <c r="DKI117" s="23"/>
      <c r="DKJ117" s="23"/>
      <c r="DKK117" s="23"/>
      <c r="DKL117" s="23"/>
      <c r="DKM117" s="23"/>
      <c r="DKN117" s="23"/>
      <c r="DKO117" s="23"/>
      <c r="DKP117" s="23"/>
      <c r="DKQ117" s="23"/>
      <c r="DKR117" s="23"/>
      <c r="DKS117" s="23"/>
      <c r="DKT117" s="23"/>
      <c r="DKU117" s="23"/>
      <c r="DKV117" s="23"/>
      <c r="DKW117" s="23"/>
      <c r="DKX117" s="23"/>
      <c r="DKY117" s="23"/>
      <c r="DKZ117" s="23"/>
      <c r="DLA117" s="23"/>
      <c r="DLB117" s="23"/>
      <c r="DLC117" s="23"/>
      <c r="DLD117" s="23"/>
      <c r="DLE117" s="23"/>
      <c r="DLF117" s="23"/>
      <c r="DLG117" s="23"/>
      <c r="DLH117" s="23"/>
      <c r="DLI117" s="23"/>
      <c r="DLJ117" s="23"/>
      <c r="DLK117" s="23"/>
      <c r="DLL117" s="23"/>
      <c r="DLM117" s="23"/>
      <c r="DLN117" s="23"/>
      <c r="DLO117" s="23"/>
      <c r="DLP117" s="23"/>
      <c r="DLQ117" s="23"/>
      <c r="DLR117" s="23"/>
      <c r="DLS117" s="23"/>
      <c r="DLT117" s="23"/>
      <c r="DLU117" s="23"/>
      <c r="DLV117" s="23"/>
      <c r="DLW117" s="23"/>
      <c r="DLX117" s="23"/>
      <c r="DLY117" s="23"/>
      <c r="DLZ117" s="23"/>
      <c r="DMA117" s="23"/>
      <c r="DMB117" s="23"/>
      <c r="DMC117" s="23"/>
      <c r="DMD117" s="23"/>
      <c r="DME117" s="23"/>
      <c r="DMF117" s="23"/>
      <c r="DMG117" s="23"/>
      <c r="DMH117" s="23"/>
      <c r="DMI117" s="23"/>
      <c r="DMJ117" s="23"/>
      <c r="DMK117" s="23"/>
      <c r="DML117" s="23"/>
      <c r="DMM117" s="23"/>
      <c r="DMN117" s="23"/>
      <c r="DMO117" s="23"/>
      <c r="DMP117" s="23"/>
      <c r="DMQ117" s="23"/>
      <c r="DMR117" s="23"/>
      <c r="DMS117" s="23"/>
      <c r="DMT117" s="23"/>
      <c r="DMU117" s="23"/>
      <c r="DMV117" s="23"/>
      <c r="DMW117" s="23"/>
      <c r="DMX117" s="23"/>
      <c r="DMY117" s="23"/>
      <c r="DMZ117" s="23"/>
      <c r="DNA117" s="23"/>
      <c r="DNB117" s="23"/>
      <c r="DNC117" s="23"/>
      <c r="DND117" s="23"/>
      <c r="DNE117" s="23"/>
      <c r="DNF117" s="23"/>
      <c r="DNG117" s="23"/>
      <c r="DNH117" s="23"/>
      <c r="DNI117" s="23"/>
      <c r="DNJ117" s="23"/>
      <c r="DNK117" s="23"/>
      <c r="DNL117" s="23"/>
      <c r="DNM117" s="23"/>
      <c r="DNN117" s="23"/>
      <c r="DNO117" s="23"/>
      <c r="DNP117" s="23"/>
      <c r="DNQ117" s="23"/>
      <c r="DNR117" s="23"/>
      <c r="DNS117" s="23"/>
      <c r="DNT117" s="23"/>
      <c r="DNU117" s="23"/>
      <c r="DNV117" s="23"/>
      <c r="DNW117" s="23"/>
      <c r="DNX117" s="23"/>
      <c r="DNY117" s="23"/>
      <c r="DNZ117" s="23"/>
      <c r="DOA117" s="23"/>
      <c r="DOB117" s="23"/>
      <c r="DOC117" s="23"/>
      <c r="DOD117" s="23"/>
      <c r="DOE117" s="23"/>
      <c r="DOF117" s="23"/>
      <c r="DOG117" s="23"/>
      <c r="DOH117" s="23"/>
      <c r="DOI117" s="23"/>
      <c r="DOJ117" s="23"/>
      <c r="DOK117" s="23"/>
      <c r="DOL117" s="23"/>
      <c r="DOM117" s="23"/>
      <c r="DON117" s="23"/>
      <c r="DOO117" s="23"/>
      <c r="DOP117" s="23"/>
      <c r="DOQ117" s="23"/>
      <c r="DOR117" s="23"/>
      <c r="DOS117" s="23"/>
      <c r="DOT117" s="23"/>
      <c r="DOU117" s="23"/>
      <c r="DOV117" s="23"/>
      <c r="DOW117" s="23"/>
      <c r="DOX117" s="23"/>
      <c r="DOY117" s="23"/>
      <c r="DOZ117" s="23"/>
      <c r="DPA117" s="23"/>
      <c r="DPB117" s="23"/>
      <c r="DPC117" s="23"/>
      <c r="DPD117" s="23"/>
      <c r="DPE117" s="23"/>
      <c r="DPF117" s="23"/>
      <c r="DPG117" s="23"/>
      <c r="DPH117" s="23"/>
      <c r="DPI117" s="23"/>
      <c r="DPJ117" s="23"/>
      <c r="DPK117" s="23"/>
      <c r="DPL117" s="23"/>
      <c r="DPM117" s="23"/>
      <c r="DPN117" s="23"/>
      <c r="DPO117" s="23"/>
      <c r="DPP117" s="23"/>
      <c r="DPQ117" s="23"/>
      <c r="DPR117" s="23"/>
      <c r="DPS117" s="23"/>
      <c r="DPT117" s="23"/>
      <c r="DPU117" s="23"/>
      <c r="DPV117" s="23"/>
      <c r="DPW117" s="23"/>
      <c r="DPX117" s="23"/>
      <c r="DPY117" s="23"/>
      <c r="DPZ117" s="23"/>
      <c r="DQA117" s="23"/>
      <c r="DQB117" s="23"/>
      <c r="DQC117" s="23"/>
      <c r="DQD117" s="23"/>
      <c r="DQE117" s="23"/>
      <c r="DQF117" s="23"/>
      <c r="DQG117" s="23"/>
      <c r="DQH117" s="23"/>
      <c r="DQI117" s="23"/>
      <c r="DQJ117" s="23"/>
      <c r="DQK117" s="23"/>
      <c r="DQL117" s="23"/>
      <c r="DQM117" s="23"/>
      <c r="DQN117" s="23"/>
      <c r="DQO117" s="23"/>
      <c r="DQP117" s="23"/>
      <c r="DQQ117" s="23"/>
      <c r="DQR117" s="23"/>
      <c r="DQS117" s="23"/>
      <c r="DQT117" s="23"/>
      <c r="DQU117" s="23"/>
      <c r="DQV117" s="23"/>
      <c r="DQW117" s="23"/>
      <c r="DQX117" s="23"/>
      <c r="DQY117" s="23"/>
      <c r="DQZ117" s="23"/>
      <c r="DRA117" s="23"/>
      <c r="DRB117" s="23"/>
      <c r="DRC117" s="23"/>
      <c r="DRD117" s="23"/>
      <c r="DRE117" s="23"/>
      <c r="DRF117" s="23"/>
      <c r="DRG117" s="23"/>
      <c r="DRH117" s="23"/>
      <c r="DRI117" s="23"/>
      <c r="DRJ117" s="23"/>
      <c r="DRK117" s="23"/>
      <c r="DRL117" s="23"/>
      <c r="DRM117" s="23"/>
      <c r="DRN117" s="23"/>
      <c r="DRO117" s="23"/>
      <c r="DRP117" s="23"/>
      <c r="DRQ117" s="23"/>
      <c r="DRR117" s="23"/>
      <c r="DRS117" s="23"/>
      <c r="DRT117" s="23"/>
      <c r="DRU117" s="23"/>
      <c r="DRV117" s="23"/>
      <c r="DRW117" s="23"/>
      <c r="DRX117" s="23"/>
      <c r="DRY117" s="23"/>
      <c r="DRZ117" s="23"/>
      <c r="DSA117" s="23"/>
      <c r="DSB117" s="23"/>
      <c r="DSC117" s="23"/>
      <c r="DSD117" s="23"/>
      <c r="DSE117" s="23"/>
      <c r="DSF117" s="23"/>
      <c r="DSG117" s="23"/>
      <c r="DSH117" s="23"/>
      <c r="DSI117" s="23"/>
      <c r="DSJ117" s="23"/>
      <c r="DSK117" s="23"/>
      <c r="DSL117" s="23"/>
      <c r="DSM117" s="23"/>
      <c r="DSN117" s="23"/>
      <c r="DSO117" s="23"/>
      <c r="DSP117" s="23"/>
      <c r="DSQ117" s="23"/>
      <c r="DSR117" s="23"/>
      <c r="DSS117" s="23"/>
      <c r="DST117" s="23"/>
      <c r="DSU117" s="23"/>
      <c r="DSV117" s="23"/>
      <c r="DSW117" s="23"/>
      <c r="DSX117" s="23"/>
      <c r="DSY117" s="23"/>
      <c r="DSZ117" s="23"/>
      <c r="DTA117" s="23"/>
      <c r="DTB117" s="23"/>
      <c r="DTC117" s="23"/>
      <c r="DTD117" s="23"/>
      <c r="DTE117" s="23"/>
      <c r="DTF117" s="23"/>
      <c r="DTG117" s="23"/>
      <c r="DTH117" s="23"/>
      <c r="DTI117" s="23"/>
      <c r="DTJ117" s="23"/>
      <c r="DTK117" s="23"/>
      <c r="DTL117" s="23"/>
      <c r="DTM117" s="23"/>
      <c r="DTN117" s="23"/>
      <c r="DTO117" s="23"/>
      <c r="DTP117" s="23"/>
      <c r="DTQ117" s="23"/>
      <c r="DTR117" s="23"/>
      <c r="DTS117" s="23"/>
      <c r="DTT117" s="23"/>
      <c r="DTU117" s="23"/>
      <c r="DTV117" s="23"/>
      <c r="DTW117" s="23"/>
      <c r="DTX117" s="23"/>
      <c r="DTY117" s="23"/>
      <c r="DTZ117" s="23"/>
      <c r="DUA117" s="23"/>
      <c r="DUB117" s="23"/>
      <c r="DUC117" s="23"/>
      <c r="DUD117" s="23"/>
      <c r="DUE117" s="23"/>
      <c r="DUF117" s="23"/>
      <c r="DUG117" s="23"/>
      <c r="DUH117" s="23"/>
      <c r="DUI117" s="23"/>
      <c r="DUJ117" s="23"/>
      <c r="DUK117" s="23"/>
      <c r="DUL117" s="23"/>
      <c r="DUM117" s="23"/>
      <c r="DUN117" s="23"/>
      <c r="DUO117" s="23"/>
      <c r="DUP117" s="23"/>
      <c r="DUQ117" s="23"/>
      <c r="DUR117" s="23"/>
      <c r="DUS117" s="23"/>
      <c r="DUT117" s="23"/>
      <c r="DUU117" s="23"/>
      <c r="DUV117" s="23"/>
      <c r="DUW117" s="23"/>
      <c r="DUX117" s="23"/>
      <c r="DUY117" s="23"/>
      <c r="DUZ117" s="23"/>
      <c r="DVA117" s="23"/>
      <c r="DVB117" s="23"/>
      <c r="DVC117" s="23"/>
      <c r="DVD117" s="23"/>
      <c r="DVE117" s="23"/>
      <c r="DVF117" s="23"/>
      <c r="DVG117" s="23"/>
      <c r="DVH117" s="23"/>
      <c r="DVI117" s="23"/>
      <c r="DVJ117" s="23"/>
      <c r="DVK117" s="23"/>
      <c r="DVL117" s="23"/>
      <c r="DVM117" s="23"/>
      <c r="DVN117" s="23"/>
      <c r="DVO117" s="23"/>
      <c r="DVP117" s="23"/>
      <c r="DVQ117" s="23"/>
      <c r="DVR117" s="23"/>
      <c r="DVS117" s="23"/>
      <c r="DVT117" s="23"/>
      <c r="DVU117" s="23"/>
      <c r="DVV117" s="23"/>
      <c r="DVW117" s="23"/>
      <c r="DVX117" s="23"/>
      <c r="DVY117" s="23"/>
      <c r="DVZ117" s="23"/>
      <c r="DWA117" s="23"/>
      <c r="DWB117" s="23"/>
      <c r="DWC117" s="23"/>
      <c r="DWD117" s="23"/>
      <c r="DWE117" s="23"/>
      <c r="DWF117" s="23"/>
      <c r="DWG117" s="23"/>
      <c r="DWH117" s="23"/>
      <c r="DWI117" s="23"/>
      <c r="DWJ117" s="23"/>
      <c r="DWK117" s="23"/>
      <c r="DWL117" s="23"/>
      <c r="DWM117" s="23"/>
      <c r="DWN117" s="23"/>
      <c r="DWO117" s="23"/>
      <c r="DWP117" s="23"/>
      <c r="DWQ117" s="23"/>
      <c r="DWR117" s="23"/>
      <c r="DWS117" s="23"/>
      <c r="DWT117" s="23"/>
      <c r="DWU117" s="23"/>
      <c r="DWV117" s="23"/>
      <c r="DWW117" s="23"/>
      <c r="DWX117" s="23"/>
      <c r="DWY117" s="23"/>
      <c r="DWZ117" s="23"/>
      <c r="DXA117" s="23"/>
      <c r="DXB117" s="23"/>
      <c r="DXC117" s="23"/>
      <c r="DXD117" s="23"/>
      <c r="DXE117" s="23"/>
      <c r="DXF117" s="23"/>
      <c r="DXG117" s="23"/>
      <c r="DXH117" s="23"/>
      <c r="DXI117" s="23"/>
      <c r="DXJ117" s="23"/>
      <c r="DXK117" s="23"/>
      <c r="DXL117" s="23"/>
      <c r="DXM117" s="23"/>
      <c r="DXN117" s="23"/>
      <c r="DXO117" s="23"/>
      <c r="DXP117" s="23"/>
      <c r="DXQ117" s="23"/>
      <c r="DXR117" s="23"/>
      <c r="DXS117" s="23"/>
      <c r="DXT117" s="23"/>
      <c r="DXU117" s="23"/>
      <c r="DXV117" s="23"/>
      <c r="DXW117" s="23"/>
      <c r="DXX117" s="23"/>
      <c r="DXY117" s="23"/>
      <c r="DXZ117" s="23"/>
      <c r="DYA117" s="23"/>
      <c r="DYB117" s="23"/>
      <c r="DYC117" s="23"/>
      <c r="DYD117" s="23"/>
      <c r="DYE117" s="23"/>
      <c r="DYF117" s="23"/>
      <c r="DYG117" s="23"/>
      <c r="DYH117" s="23"/>
      <c r="DYI117" s="23"/>
      <c r="DYJ117" s="23"/>
      <c r="DYK117" s="23"/>
      <c r="DYL117" s="23"/>
      <c r="DYM117" s="23"/>
      <c r="DYN117" s="23"/>
      <c r="DYO117" s="23"/>
      <c r="DYP117" s="23"/>
      <c r="DYQ117" s="23"/>
      <c r="DYR117" s="23"/>
      <c r="DYS117" s="23"/>
      <c r="DYT117" s="23"/>
      <c r="DYU117" s="23"/>
      <c r="DYV117" s="23"/>
      <c r="DYW117" s="23"/>
      <c r="DYX117" s="23"/>
      <c r="DYY117" s="23"/>
      <c r="DYZ117" s="23"/>
      <c r="DZA117" s="23"/>
      <c r="DZB117" s="23"/>
      <c r="DZC117" s="23"/>
      <c r="DZD117" s="23"/>
      <c r="DZE117" s="23"/>
      <c r="DZF117" s="23"/>
      <c r="DZG117" s="23"/>
      <c r="DZH117" s="23"/>
      <c r="DZI117" s="23"/>
      <c r="DZJ117" s="23"/>
      <c r="DZK117" s="23"/>
      <c r="DZL117" s="23"/>
      <c r="DZM117" s="23"/>
      <c r="DZN117" s="23"/>
      <c r="DZO117" s="23"/>
      <c r="DZP117" s="23"/>
      <c r="DZQ117" s="23"/>
      <c r="DZR117" s="23"/>
      <c r="DZS117" s="23"/>
      <c r="DZT117" s="23"/>
      <c r="DZU117" s="23"/>
      <c r="DZV117" s="23"/>
      <c r="DZW117" s="23"/>
      <c r="DZX117" s="23"/>
      <c r="DZY117" s="23"/>
      <c r="DZZ117" s="23"/>
      <c r="EAA117" s="23"/>
      <c r="EAB117" s="23"/>
      <c r="EAC117" s="23"/>
      <c r="EAD117" s="23"/>
      <c r="EAE117" s="23"/>
      <c r="EAF117" s="23"/>
      <c r="EAG117" s="23"/>
      <c r="EAH117" s="23"/>
      <c r="EAI117" s="23"/>
      <c r="EAJ117" s="23"/>
      <c r="EAK117" s="23"/>
      <c r="EAL117" s="23"/>
      <c r="EAM117" s="23"/>
      <c r="EAN117" s="23"/>
      <c r="EAO117" s="23"/>
      <c r="EAP117" s="23"/>
      <c r="EAQ117" s="23"/>
      <c r="EAR117" s="23"/>
      <c r="EAS117" s="23"/>
      <c r="EAT117" s="23"/>
      <c r="EAU117" s="23"/>
      <c r="EAV117" s="23"/>
      <c r="EAW117" s="23"/>
      <c r="EAX117" s="23"/>
      <c r="EAY117" s="23"/>
      <c r="EAZ117" s="23"/>
      <c r="EBA117" s="23"/>
      <c r="EBB117" s="23"/>
      <c r="EBC117" s="23"/>
      <c r="EBD117" s="23"/>
      <c r="EBE117" s="23"/>
      <c r="EBF117" s="23"/>
      <c r="EBG117" s="23"/>
      <c r="EBH117" s="23"/>
      <c r="EBI117" s="23"/>
      <c r="EBJ117" s="23"/>
      <c r="EBK117" s="23"/>
      <c r="EBL117" s="23"/>
      <c r="EBM117" s="23"/>
      <c r="EBN117" s="23"/>
      <c r="EBO117" s="23"/>
      <c r="EBP117" s="23"/>
      <c r="EBQ117" s="23"/>
      <c r="EBR117" s="23"/>
      <c r="EBS117" s="23"/>
      <c r="EBT117" s="23"/>
      <c r="EBU117" s="23"/>
      <c r="EBV117" s="23"/>
      <c r="EBW117" s="23"/>
      <c r="EBX117" s="23"/>
      <c r="EBY117" s="23"/>
      <c r="EBZ117" s="23"/>
      <c r="ECA117" s="23"/>
      <c r="ECB117" s="23"/>
      <c r="ECC117" s="23"/>
      <c r="ECD117" s="23"/>
      <c r="ECE117" s="23"/>
      <c r="ECF117" s="23"/>
      <c r="ECG117" s="23"/>
      <c r="ECH117" s="23"/>
      <c r="ECI117" s="23"/>
      <c r="ECJ117" s="23"/>
      <c r="ECK117" s="23"/>
      <c r="ECL117" s="23"/>
      <c r="ECM117" s="23"/>
      <c r="ECN117" s="23"/>
      <c r="ECO117" s="23"/>
      <c r="ECP117" s="23"/>
      <c r="ECQ117" s="23"/>
      <c r="ECR117" s="23"/>
      <c r="ECS117" s="23"/>
      <c r="ECT117" s="23"/>
      <c r="ECU117" s="23"/>
      <c r="ECV117" s="23"/>
      <c r="ECW117" s="23"/>
      <c r="ECX117" s="23"/>
      <c r="ECY117" s="23"/>
      <c r="ECZ117" s="23"/>
      <c r="EDA117" s="23"/>
      <c r="EDB117" s="23"/>
      <c r="EDC117" s="23"/>
      <c r="EDD117" s="23"/>
      <c r="EDE117" s="23"/>
      <c r="EDF117" s="23"/>
      <c r="EDG117" s="23"/>
      <c r="EDH117" s="23"/>
      <c r="EDI117" s="23"/>
      <c r="EDJ117" s="23"/>
      <c r="EDK117" s="23"/>
      <c r="EDL117" s="23"/>
      <c r="EDM117" s="23"/>
      <c r="EDN117" s="23"/>
      <c r="EDO117" s="23"/>
      <c r="EDP117" s="23"/>
      <c r="EDQ117" s="23"/>
      <c r="EDR117" s="23"/>
      <c r="EDS117" s="23"/>
      <c r="EDT117" s="23"/>
      <c r="EDU117" s="23"/>
      <c r="EDV117" s="23"/>
      <c r="EDW117" s="23"/>
      <c r="EDX117" s="23"/>
      <c r="EDY117" s="23"/>
      <c r="EDZ117" s="23"/>
      <c r="EEA117" s="23"/>
      <c r="EEB117" s="23"/>
      <c r="EEC117" s="23"/>
      <c r="EED117" s="23"/>
      <c r="EEE117" s="23"/>
      <c r="EEF117" s="23"/>
      <c r="EEG117" s="23"/>
      <c r="EEH117" s="23"/>
      <c r="EEI117" s="23"/>
      <c r="EEJ117" s="23"/>
      <c r="EEK117" s="23"/>
      <c r="EEL117" s="23"/>
      <c r="EEM117" s="23"/>
      <c r="EEN117" s="23"/>
      <c r="EEO117" s="23"/>
      <c r="EEP117" s="23"/>
      <c r="EEQ117" s="23"/>
      <c r="EER117" s="23"/>
      <c r="EES117" s="23"/>
      <c r="EET117" s="23"/>
      <c r="EEU117" s="23"/>
      <c r="EEV117" s="23"/>
      <c r="EEW117" s="23"/>
      <c r="EEX117" s="23"/>
      <c r="EEY117" s="23"/>
      <c r="EEZ117" s="23"/>
      <c r="EFA117" s="23"/>
      <c r="EFB117" s="23"/>
      <c r="EFC117" s="23"/>
      <c r="EFD117" s="23"/>
      <c r="EFE117" s="23"/>
      <c r="EFF117" s="23"/>
      <c r="EFG117" s="23"/>
      <c r="EFH117" s="23"/>
      <c r="EFI117" s="23"/>
      <c r="EFJ117" s="23"/>
      <c r="EFK117" s="23"/>
      <c r="EFL117" s="23"/>
      <c r="EFM117" s="23"/>
      <c r="EFN117" s="23"/>
      <c r="EFO117" s="23"/>
      <c r="EFP117" s="23"/>
      <c r="EFQ117" s="23"/>
      <c r="EFR117" s="23"/>
      <c r="EFS117" s="23"/>
      <c r="EFT117" s="23"/>
      <c r="EFU117" s="23"/>
      <c r="EFV117" s="23"/>
      <c r="EFW117" s="23"/>
      <c r="EFX117" s="23"/>
      <c r="EFY117" s="23"/>
      <c r="EFZ117" s="23"/>
      <c r="EGA117" s="23"/>
      <c r="EGB117" s="23"/>
      <c r="EGC117" s="23"/>
      <c r="EGD117" s="23"/>
      <c r="EGE117" s="23"/>
      <c r="EGF117" s="23"/>
      <c r="EGG117" s="23"/>
      <c r="EGH117" s="23"/>
      <c r="EGI117" s="23"/>
      <c r="EGJ117" s="23"/>
      <c r="EGK117" s="23"/>
      <c r="EGL117" s="23"/>
      <c r="EGM117" s="23"/>
      <c r="EGN117" s="23"/>
      <c r="EGO117" s="23"/>
      <c r="EGP117" s="23"/>
      <c r="EGQ117" s="23"/>
      <c r="EGR117" s="23"/>
      <c r="EGS117" s="23"/>
      <c r="EGT117" s="23"/>
      <c r="EGU117" s="23"/>
      <c r="EGV117" s="23"/>
      <c r="EGW117" s="23"/>
      <c r="EGX117" s="23"/>
      <c r="EGY117" s="23"/>
      <c r="EGZ117" s="23"/>
      <c r="EHA117" s="23"/>
      <c r="EHB117" s="23"/>
      <c r="EHC117" s="23"/>
      <c r="EHD117" s="23"/>
      <c r="EHE117" s="23"/>
      <c r="EHF117" s="23"/>
      <c r="EHG117" s="23"/>
      <c r="EHH117" s="23"/>
      <c r="EHI117" s="23"/>
      <c r="EHJ117" s="23"/>
      <c r="EHK117" s="23"/>
      <c r="EHL117" s="23"/>
      <c r="EHM117" s="23"/>
      <c r="EHN117" s="23"/>
      <c r="EHO117" s="23"/>
      <c r="EHP117" s="23"/>
      <c r="EHQ117" s="23"/>
      <c r="EHR117" s="23"/>
      <c r="EHS117" s="23"/>
      <c r="EHT117" s="23"/>
      <c r="EHU117" s="23"/>
      <c r="EHV117" s="23"/>
      <c r="EHW117" s="23"/>
      <c r="EHX117" s="23"/>
      <c r="EHY117" s="23"/>
      <c r="EHZ117" s="23"/>
      <c r="EIA117" s="23"/>
      <c r="EIB117" s="23"/>
      <c r="EIC117" s="23"/>
      <c r="EID117" s="23"/>
      <c r="EIE117" s="23"/>
      <c r="EIF117" s="23"/>
      <c r="EIG117" s="23"/>
      <c r="EIH117" s="23"/>
      <c r="EII117" s="23"/>
      <c r="EIJ117" s="23"/>
      <c r="EIK117" s="23"/>
      <c r="EIL117" s="23"/>
      <c r="EIM117" s="23"/>
      <c r="EIN117" s="23"/>
      <c r="EIO117" s="23"/>
      <c r="EIP117" s="23"/>
      <c r="EIQ117" s="23"/>
      <c r="EIR117" s="23"/>
      <c r="EIS117" s="23"/>
      <c r="EIT117" s="23"/>
      <c r="EIU117" s="23"/>
      <c r="EIV117" s="23"/>
      <c r="EIW117" s="23"/>
      <c r="EIX117" s="23"/>
      <c r="EIY117" s="23"/>
      <c r="EIZ117" s="23"/>
      <c r="EJA117" s="23"/>
      <c r="EJB117" s="23"/>
      <c r="EJC117" s="23"/>
      <c r="EJD117" s="23"/>
      <c r="EJE117" s="23"/>
      <c r="EJF117" s="23"/>
      <c r="EJG117" s="23"/>
      <c r="EJH117" s="23"/>
      <c r="EJI117" s="23"/>
      <c r="EJJ117" s="23"/>
      <c r="EJK117" s="23"/>
      <c r="EJL117" s="23"/>
      <c r="EJM117" s="23"/>
      <c r="EJN117" s="23"/>
      <c r="EJO117" s="23"/>
      <c r="EJP117" s="23"/>
      <c r="EJQ117" s="23"/>
      <c r="EJR117" s="23"/>
      <c r="EJS117" s="23"/>
      <c r="EJT117" s="23"/>
      <c r="EJU117" s="23"/>
      <c r="EJV117" s="23"/>
      <c r="EJW117" s="23"/>
      <c r="EJX117" s="23"/>
      <c r="EJY117" s="23"/>
      <c r="EJZ117" s="23"/>
      <c r="EKA117" s="23"/>
      <c r="EKB117" s="23"/>
      <c r="EKC117" s="23"/>
      <c r="EKD117" s="23"/>
      <c r="EKE117" s="23"/>
      <c r="EKF117" s="23"/>
      <c r="EKG117" s="23"/>
      <c r="EKH117" s="23"/>
      <c r="EKI117" s="23"/>
      <c r="EKJ117" s="23"/>
      <c r="EKK117" s="23"/>
      <c r="EKL117" s="23"/>
      <c r="EKM117" s="23"/>
      <c r="EKN117" s="23"/>
      <c r="EKO117" s="23"/>
      <c r="EKP117" s="23"/>
      <c r="EKQ117" s="23"/>
      <c r="EKR117" s="23"/>
      <c r="EKS117" s="23"/>
      <c r="EKT117" s="23"/>
      <c r="EKU117" s="23"/>
      <c r="EKV117" s="23"/>
      <c r="EKW117" s="23"/>
      <c r="EKX117" s="23"/>
      <c r="EKY117" s="23"/>
      <c r="EKZ117" s="23"/>
      <c r="ELA117" s="23"/>
      <c r="ELB117" s="23"/>
      <c r="ELC117" s="23"/>
      <c r="ELD117" s="23"/>
      <c r="ELE117" s="23"/>
      <c r="ELF117" s="23"/>
      <c r="ELG117" s="23"/>
      <c r="ELH117" s="23"/>
      <c r="ELI117" s="23"/>
      <c r="ELJ117" s="23"/>
      <c r="ELK117" s="23"/>
      <c r="ELL117" s="23"/>
      <c r="ELM117" s="23"/>
      <c r="ELN117" s="23"/>
      <c r="ELO117" s="23"/>
      <c r="ELP117" s="23"/>
      <c r="ELQ117" s="23"/>
      <c r="ELR117" s="23"/>
      <c r="ELS117" s="23"/>
      <c r="ELT117" s="23"/>
      <c r="ELU117" s="23"/>
      <c r="ELV117" s="23"/>
      <c r="ELW117" s="23"/>
      <c r="ELX117" s="23"/>
      <c r="ELY117" s="23"/>
      <c r="ELZ117" s="23"/>
      <c r="EMA117" s="23"/>
      <c r="EMB117" s="23"/>
      <c r="EMC117" s="23"/>
      <c r="EMD117" s="23"/>
      <c r="EME117" s="23"/>
      <c r="EMF117" s="23"/>
      <c r="EMG117" s="23"/>
      <c r="EMH117" s="23"/>
      <c r="EMI117" s="23"/>
      <c r="EMJ117" s="23"/>
      <c r="EMK117" s="23"/>
      <c r="EML117" s="23"/>
      <c r="EMM117" s="23"/>
      <c r="EMN117" s="23"/>
      <c r="EMO117" s="23"/>
      <c r="EMP117" s="23"/>
      <c r="EMQ117" s="23"/>
      <c r="EMR117" s="23"/>
      <c r="EMS117" s="23"/>
      <c r="EMT117" s="23"/>
      <c r="EMU117" s="23"/>
      <c r="EMV117" s="23"/>
      <c r="EMW117" s="23"/>
      <c r="EMX117" s="23"/>
      <c r="EMY117" s="23"/>
      <c r="EMZ117" s="23"/>
      <c r="ENA117" s="23"/>
      <c r="ENB117" s="23"/>
      <c r="ENC117" s="23"/>
      <c r="END117" s="23"/>
      <c r="ENE117" s="23"/>
      <c r="ENF117" s="23"/>
      <c r="ENG117" s="23"/>
      <c r="ENH117" s="23"/>
      <c r="ENI117" s="23"/>
      <c r="ENJ117" s="23"/>
      <c r="ENK117" s="23"/>
      <c r="ENL117" s="23"/>
      <c r="ENM117" s="23"/>
      <c r="ENN117" s="23"/>
      <c r="ENO117" s="23"/>
      <c r="ENP117" s="23"/>
      <c r="ENQ117" s="23"/>
      <c r="ENR117" s="23"/>
      <c r="ENS117" s="23"/>
      <c r="ENT117" s="23"/>
      <c r="ENU117" s="23"/>
      <c r="ENV117" s="23"/>
      <c r="ENW117" s="23"/>
      <c r="ENX117" s="23"/>
      <c r="ENY117" s="23"/>
      <c r="ENZ117" s="23"/>
      <c r="EOA117" s="23"/>
      <c r="EOB117" s="23"/>
      <c r="EOC117" s="23"/>
      <c r="EOD117" s="23"/>
      <c r="EOE117" s="23"/>
      <c r="EOF117" s="23"/>
      <c r="EOG117" s="23"/>
      <c r="EOH117" s="23"/>
      <c r="EOI117" s="23"/>
      <c r="EOJ117" s="23"/>
      <c r="EOK117" s="23"/>
      <c r="EOL117" s="23"/>
      <c r="EOM117" s="23"/>
      <c r="EON117" s="23"/>
      <c r="EOO117" s="23"/>
      <c r="EOP117" s="23"/>
      <c r="EOQ117" s="23"/>
      <c r="EOR117" s="23"/>
      <c r="EOS117" s="23"/>
      <c r="EOT117" s="23"/>
      <c r="EOU117" s="23"/>
      <c r="EOV117" s="23"/>
      <c r="EOW117" s="23"/>
      <c r="EOX117" s="23"/>
      <c r="EOY117" s="23"/>
      <c r="EOZ117" s="23"/>
      <c r="EPA117" s="23"/>
      <c r="EPB117" s="23"/>
      <c r="EPC117" s="23"/>
      <c r="EPD117" s="23"/>
      <c r="EPE117" s="23"/>
      <c r="EPF117" s="23"/>
      <c r="EPG117" s="23"/>
      <c r="EPH117" s="23"/>
      <c r="EPI117" s="23"/>
      <c r="EPJ117" s="23"/>
      <c r="EPK117" s="23"/>
      <c r="EPL117" s="23"/>
      <c r="EPM117" s="23"/>
      <c r="EPN117" s="23"/>
      <c r="EPO117" s="23"/>
      <c r="EPP117" s="23"/>
      <c r="EPQ117" s="23"/>
      <c r="EPR117" s="23"/>
      <c r="EPS117" s="23"/>
      <c r="EPT117" s="23"/>
      <c r="EPU117" s="23"/>
      <c r="EPV117" s="23"/>
      <c r="EPW117" s="23"/>
      <c r="EPX117" s="23"/>
      <c r="EPY117" s="23"/>
      <c r="EPZ117" s="23"/>
      <c r="EQA117" s="23"/>
      <c r="EQB117" s="23"/>
      <c r="EQC117" s="23"/>
      <c r="EQD117" s="23"/>
      <c r="EQE117" s="23"/>
      <c r="EQF117" s="23"/>
      <c r="EQG117" s="23"/>
      <c r="EQH117" s="23"/>
      <c r="EQI117" s="23"/>
      <c r="EQJ117" s="23"/>
      <c r="EQK117" s="23"/>
      <c r="EQL117" s="23"/>
      <c r="EQM117" s="23"/>
      <c r="EQN117" s="23"/>
      <c r="EQO117" s="23"/>
      <c r="EQP117" s="23"/>
      <c r="EQQ117" s="23"/>
      <c r="EQR117" s="23"/>
      <c r="EQS117" s="23"/>
      <c r="EQT117" s="23"/>
      <c r="EQU117" s="23"/>
      <c r="EQV117" s="23"/>
      <c r="EQW117" s="23"/>
      <c r="EQX117" s="23"/>
      <c r="EQY117" s="23"/>
      <c r="EQZ117" s="23"/>
      <c r="ERA117" s="23"/>
      <c r="ERB117" s="23"/>
      <c r="ERC117" s="23"/>
      <c r="ERD117" s="23"/>
      <c r="ERE117" s="23"/>
      <c r="ERF117" s="23"/>
      <c r="ERG117" s="23"/>
      <c r="ERH117" s="23"/>
      <c r="ERI117" s="23"/>
      <c r="ERJ117" s="23"/>
      <c r="ERK117" s="23"/>
      <c r="ERL117" s="23"/>
      <c r="ERM117" s="23"/>
      <c r="ERN117" s="23"/>
      <c r="ERO117" s="23"/>
      <c r="ERP117" s="23"/>
      <c r="ERQ117" s="23"/>
      <c r="ERR117" s="23"/>
      <c r="ERS117" s="23"/>
      <c r="ERT117" s="23"/>
      <c r="ERU117" s="23"/>
      <c r="ERV117" s="23"/>
      <c r="ERW117" s="23"/>
      <c r="ERX117" s="23"/>
      <c r="ERY117" s="23"/>
      <c r="ERZ117" s="23"/>
      <c r="ESA117" s="23"/>
      <c r="ESB117" s="23"/>
      <c r="ESC117" s="23"/>
      <c r="ESD117" s="23"/>
      <c r="ESE117" s="23"/>
      <c r="ESF117" s="23"/>
      <c r="ESG117" s="23"/>
      <c r="ESH117" s="23"/>
      <c r="ESI117" s="23"/>
      <c r="ESJ117" s="23"/>
      <c r="ESK117" s="23"/>
      <c r="ESL117" s="23"/>
      <c r="ESM117" s="23"/>
      <c r="ESN117" s="23"/>
      <c r="ESO117" s="23"/>
      <c r="ESP117" s="23"/>
      <c r="ESQ117" s="23"/>
      <c r="ESR117" s="23"/>
      <c r="ESS117" s="23"/>
      <c r="EST117" s="23"/>
      <c r="ESU117" s="23"/>
      <c r="ESV117" s="23"/>
      <c r="ESW117" s="23"/>
      <c r="ESX117" s="23"/>
      <c r="ESY117" s="23"/>
      <c r="ESZ117" s="23"/>
      <c r="ETA117" s="23"/>
      <c r="ETB117" s="23"/>
      <c r="ETC117" s="23"/>
      <c r="ETD117" s="23"/>
      <c r="ETE117" s="23"/>
      <c r="ETF117" s="23"/>
      <c r="ETG117" s="23"/>
      <c r="ETH117" s="23"/>
      <c r="ETI117" s="23"/>
      <c r="ETJ117" s="23"/>
      <c r="ETK117" s="23"/>
      <c r="ETL117" s="23"/>
      <c r="ETM117" s="23"/>
      <c r="ETN117" s="23"/>
      <c r="ETO117" s="23"/>
      <c r="ETP117" s="23"/>
      <c r="ETQ117" s="23"/>
      <c r="ETR117" s="23"/>
      <c r="ETS117" s="23"/>
      <c r="ETT117" s="23"/>
      <c r="ETU117" s="23"/>
      <c r="ETV117" s="23"/>
      <c r="ETW117" s="23"/>
      <c r="ETX117" s="23"/>
      <c r="ETY117" s="23"/>
      <c r="ETZ117" s="23"/>
      <c r="EUA117" s="23"/>
      <c r="EUB117" s="23"/>
      <c r="EUC117" s="23"/>
      <c r="EUD117" s="23"/>
      <c r="EUE117" s="23"/>
      <c r="EUF117" s="23"/>
      <c r="EUG117" s="23"/>
      <c r="EUH117" s="23"/>
      <c r="EUI117" s="23"/>
      <c r="EUJ117" s="23"/>
      <c r="EUK117" s="23"/>
      <c r="EUL117" s="23"/>
      <c r="EUM117" s="23"/>
      <c r="EUN117" s="23"/>
      <c r="EUO117" s="23"/>
      <c r="EUP117" s="23"/>
      <c r="EUQ117" s="23"/>
      <c r="EUR117" s="23"/>
      <c r="EUS117" s="23"/>
      <c r="EUT117" s="23"/>
      <c r="EUU117" s="23"/>
      <c r="EUV117" s="23"/>
      <c r="EUW117" s="23"/>
      <c r="EUX117" s="23"/>
      <c r="EUY117" s="23"/>
      <c r="EUZ117" s="23"/>
      <c r="EVA117" s="23"/>
      <c r="EVB117" s="23"/>
      <c r="EVC117" s="23"/>
      <c r="EVD117" s="23"/>
      <c r="EVE117" s="23"/>
      <c r="EVF117" s="23"/>
      <c r="EVG117" s="23"/>
      <c r="EVH117" s="23"/>
      <c r="EVI117" s="23"/>
      <c r="EVJ117" s="23"/>
      <c r="EVK117" s="23"/>
      <c r="EVL117" s="23"/>
      <c r="EVM117" s="23"/>
      <c r="EVN117" s="23"/>
      <c r="EVO117" s="23"/>
      <c r="EVP117" s="23"/>
      <c r="EVQ117" s="23"/>
      <c r="EVR117" s="23"/>
      <c r="EVS117" s="23"/>
      <c r="EVT117" s="23"/>
      <c r="EVU117" s="23"/>
      <c r="EVV117" s="23"/>
      <c r="EVW117" s="23"/>
      <c r="EVX117" s="23"/>
      <c r="EVY117" s="23"/>
      <c r="EVZ117" s="23"/>
      <c r="EWA117" s="23"/>
      <c r="EWB117" s="23"/>
      <c r="EWC117" s="23"/>
      <c r="EWD117" s="23"/>
      <c r="EWE117" s="23"/>
      <c r="EWF117" s="23"/>
      <c r="EWG117" s="23"/>
      <c r="EWH117" s="23"/>
      <c r="EWI117" s="23"/>
      <c r="EWJ117" s="23"/>
      <c r="EWK117" s="23"/>
      <c r="EWL117" s="23"/>
      <c r="EWM117" s="23"/>
      <c r="EWN117" s="23"/>
      <c r="EWO117" s="23"/>
      <c r="EWP117" s="23"/>
      <c r="EWQ117" s="23"/>
      <c r="EWR117" s="23"/>
      <c r="EWS117" s="23"/>
      <c r="EWT117" s="23"/>
      <c r="EWU117" s="23"/>
      <c r="EWV117" s="23"/>
      <c r="EWW117" s="23"/>
      <c r="EWX117" s="23"/>
      <c r="EWY117" s="23"/>
      <c r="EWZ117" s="23"/>
      <c r="EXA117" s="23"/>
      <c r="EXB117" s="23"/>
      <c r="EXC117" s="23"/>
      <c r="EXD117" s="23"/>
      <c r="EXE117" s="23"/>
      <c r="EXF117" s="23"/>
      <c r="EXG117" s="23"/>
      <c r="EXH117" s="23"/>
      <c r="EXI117" s="23"/>
      <c r="EXJ117" s="23"/>
      <c r="EXK117" s="23"/>
      <c r="EXL117" s="23"/>
      <c r="EXM117" s="23"/>
      <c r="EXN117" s="23"/>
      <c r="EXO117" s="23"/>
      <c r="EXP117" s="23"/>
      <c r="EXQ117" s="23"/>
      <c r="EXR117" s="23"/>
      <c r="EXS117" s="23"/>
      <c r="EXT117" s="23"/>
      <c r="EXU117" s="23"/>
      <c r="EXV117" s="23"/>
      <c r="EXW117" s="23"/>
      <c r="EXX117" s="23"/>
      <c r="EXY117" s="23"/>
      <c r="EXZ117" s="23"/>
      <c r="EYA117" s="23"/>
      <c r="EYB117" s="23"/>
      <c r="EYC117" s="23"/>
      <c r="EYD117" s="23"/>
      <c r="EYE117" s="23"/>
      <c r="EYF117" s="23"/>
      <c r="EYG117" s="23"/>
      <c r="EYH117" s="23"/>
      <c r="EYI117" s="23"/>
      <c r="EYJ117" s="23"/>
      <c r="EYK117" s="23"/>
      <c r="EYL117" s="23"/>
      <c r="EYM117" s="23"/>
      <c r="EYN117" s="23"/>
      <c r="EYO117" s="23"/>
      <c r="EYP117" s="23"/>
      <c r="EYQ117" s="23"/>
      <c r="EYR117" s="23"/>
      <c r="EYS117" s="23"/>
      <c r="EYT117" s="23"/>
      <c r="EYU117" s="23"/>
      <c r="EYV117" s="23"/>
      <c r="EYW117" s="23"/>
      <c r="EYX117" s="23"/>
      <c r="EYY117" s="23"/>
      <c r="EYZ117" s="23"/>
      <c r="EZA117" s="23"/>
      <c r="EZB117" s="23"/>
      <c r="EZC117" s="23"/>
      <c r="EZD117" s="23"/>
      <c r="EZE117" s="23"/>
      <c r="EZF117" s="23"/>
      <c r="EZG117" s="23"/>
      <c r="EZH117" s="23"/>
      <c r="EZI117" s="23"/>
      <c r="EZJ117" s="23"/>
      <c r="EZK117" s="23"/>
      <c r="EZL117" s="23"/>
      <c r="EZM117" s="23"/>
      <c r="EZN117" s="23"/>
      <c r="EZO117" s="23"/>
      <c r="EZP117" s="23"/>
      <c r="EZQ117" s="23"/>
      <c r="EZR117" s="23"/>
      <c r="EZS117" s="23"/>
      <c r="EZT117" s="23"/>
      <c r="EZU117" s="23"/>
      <c r="EZV117" s="23"/>
      <c r="EZW117" s="23"/>
      <c r="EZX117" s="23"/>
      <c r="EZY117" s="23"/>
      <c r="EZZ117" s="23"/>
      <c r="FAA117" s="23"/>
      <c r="FAB117" s="23"/>
      <c r="FAC117" s="23"/>
      <c r="FAD117" s="23"/>
      <c r="FAE117" s="23"/>
      <c r="FAF117" s="23"/>
      <c r="FAG117" s="23"/>
      <c r="FAH117" s="23"/>
      <c r="FAI117" s="23"/>
      <c r="FAJ117" s="23"/>
      <c r="FAK117" s="23"/>
      <c r="FAL117" s="23"/>
      <c r="FAM117" s="23"/>
      <c r="FAN117" s="23"/>
      <c r="FAO117" s="23"/>
      <c r="FAP117" s="23"/>
      <c r="FAQ117" s="23"/>
      <c r="FAR117" s="23"/>
      <c r="FAS117" s="23"/>
      <c r="FAT117" s="23"/>
      <c r="FAU117" s="23"/>
      <c r="FAV117" s="23"/>
      <c r="FAW117" s="23"/>
      <c r="FAX117" s="23"/>
      <c r="FAY117" s="23"/>
      <c r="FAZ117" s="23"/>
      <c r="FBA117" s="23"/>
      <c r="FBB117" s="23"/>
      <c r="FBC117" s="23"/>
      <c r="FBD117" s="23"/>
      <c r="FBE117" s="23"/>
      <c r="FBF117" s="23"/>
      <c r="FBG117" s="23"/>
      <c r="FBH117" s="23"/>
      <c r="FBI117" s="23"/>
      <c r="FBJ117" s="23"/>
      <c r="FBK117" s="23"/>
      <c r="FBL117" s="23"/>
      <c r="FBM117" s="23"/>
      <c r="FBN117" s="23"/>
      <c r="FBO117" s="23"/>
      <c r="FBP117" s="23"/>
      <c r="FBQ117" s="23"/>
      <c r="FBR117" s="23"/>
      <c r="FBS117" s="23"/>
      <c r="FBT117" s="23"/>
      <c r="FBU117" s="23"/>
      <c r="FBV117" s="23"/>
      <c r="FBW117" s="23"/>
      <c r="FBX117" s="23"/>
      <c r="FBY117" s="23"/>
      <c r="FBZ117" s="23"/>
      <c r="FCA117" s="23"/>
      <c r="FCB117" s="23"/>
      <c r="FCC117" s="23"/>
      <c r="FCD117" s="23"/>
      <c r="FCE117" s="23"/>
      <c r="FCF117" s="23"/>
      <c r="FCG117" s="23"/>
      <c r="FCH117" s="23"/>
      <c r="FCI117" s="23"/>
      <c r="FCJ117" s="23"/>
      <c r="FCK117" s="23"/>
      <c r="FCL117" s="23"/>
      <c r="FCM117" s="23"/>
      <c r="FCN117" s="23"/>
      <c r="FCO117" s="23"/>
      <c r="FCP117" s="23"/>
      <c r="FCQ117" s="23"/>
      <c r="FCR117" s="23"/>
      <c r="FCS117" s="23"/>
      <c r="FCT117" s="23"/>
      <c r="FCU117" s="23"/>
      <c r="FCV117" s="23"/>
      <c r="FCW117" s="23"/>
      <c r="FCX117" s="23"/>
      <c r="FCY117" s="23"/>
      <c r="FCZ117" s="23"/>
      <c r="FDA117" s="23"/>
      <c r="FDB117" s="23"/>
      <c r="FDC117" s="23"/>
      <c r="FDD117" s="23"/>
      <c r="FDE117" s="23"/>
      <c r="FDF117" s="23"/>
      <c r="FDG117" s="23"/>
      <c r="FDH117" s="23"/>
      <c r="FDI117" s="23"/>
      <c r="FDJ117" s="23"/>
      <c r="FDK117" s="23"/>
      <c r="FDL117" s="23"/>
      <c r="FDM117" s="23"/>
      <c r="FDN117" s="23"/>
      <c r="FDO117" s="23"/>
      <c r="FDP117" s="23"/>
      <c r="FDQ117" s="23"/>
      <c r="FDR117" s="23"/>
      <c r="FDS117" s="23"/>
      <c r="FDT117" s="23"/>
      <c r="FDU117" s="23"/>
      <c r="FDV117" s="23"/>
      <c r="FDW117" s="23"/>
      <c r="FDX117" s="23"/>
      <c r="FDY117" s="23"/>
      <c r="FDZ117" s="23"/>
      <c r="FEA117" s="23"/>
      <c r="FEB117" s="23"/>
      <c r="FEC117" s="23"/>
      <c r="FED117" s="23"/>
      <c r="FEE117" s="23"/>
      <c r="FEF117" s="23"/>
      <c r="FEG117" s="23"/>
      <c r="FEH117" s="23"/>
      <c r="FEI117" s="23"/>
      <c r="FEJ117" s="23"/>
      <c r="FEK117" s="23"/>
      <c r="FEL117" s="23"/>
      <c r="FEM117" s="23"/>
      <c r="FEN117" s="23"/>
      <c r="FEO117" s="23"/>
      <c r="FEP117" s="23"/>
      <c r="FEQ117" s="23"/>
      <c r="FER117" s="23"/>
      <c r="FES117" s="23"/>
      <c r="FET117" s="23"/>
      <c r="FEU117" s="23"/>
      <c r="FEV117" s="23"/>
      <c r="FEW117" s="23"/>
      <c r="FEX117" s="23"/>
      <c r="FEY117" s="23"/>
      <c r="FEZ117" s="23"/>
      <c r="FFA117" s="23"/>
      <c r="FFB117" s="23"/>
      <c r="FFC117" s="23"/>
      <c r="FFD117" s="23"/>
      <c r="FFE117" s="23"/>
      <c r="FFF117" s="23"/>
      <c r="FFG117" s="23"/>
      <c r="FFH117" s="23"/>
      <c r="FFI117" s="23"/>
      <c r="FFJ117" s="23"/>
      <c r="FFK117" s="23"/>
      <c r="FFL117" s="23"/>
      <c r="FFM117" s="23"/>
      <c r="FFN117" s="23"/>
      <c r="FFO117" s="23"/>
      <c r="FFP117" s="23"/>
      <c r="FFQ117" s="23"/>
      <c r="FFR117" s="23"/>
      <c r="FFS117" s="23"/>
      <c r="FFT117" s="23"/>
      <c r="FFU117" s="23"/>
      <c r="FFV117" s="23"/>
      <c r="FFW117" s="23"/>
      <c r="FFX117" s="23"/>
      <c r="FFY117" s="23"/>
      <c r="FFZ117" s="23"/>
      <c r="FGA117" s="23"/>
      <c r="FGB117" s="23"/>
      <c r="FGC117" s="23"/>
      <c r="FGD117" s="23"/>
      <c r="FGE117" s="23"/>
      <c r="FGF117" s="23"/>
      <c r="FGG117" s="23"/>
      <c r="FGH117" s="23"/>
      <c r="FGI117" s="23"/>
      <c r="FGJ117" s="23"/>
      <c r="FGK117" s="23"/>
      <c r="FGL117" s="23"/>
      <c r="FGM117" s="23"/>
      <c r="FGN117" s="23"/>
      <c r="FGO117" s="23"/>
      <c r="FGP117" s="23"/>
      <c r="FGQ117" s="23"/>
      <c r="FGR117" s="23"/>
      <c r="FGS117" s="23"/>
      <c r="FGT117" s="23"/>
      <c r="FGU117" s="23"/>
      <c r="FGV117" s="23"/>
      <c r="FGW117" s="23"/>
      <c r="FGX117" s="23"/>
      <c r="FGY117" s="23"/>
      <c r="FGZ117" s="23"/>
      <c r="FHA117" s="23"/>
      <c r="FHB117" s="23"/>
      <c r="FHC117" s="23"/>
      <c r="FHD117" s="23"/>
      <c r="FHE117" s="23"/>
      <c r="FHF117" s="23"/>
      <c r="FHG117" s="23"/>
      <c r="FHH117" s="23"/>
      <c r="FHI117" s="23"/>
      <c r="FHJ117" s="23"/>
      <c r="FHK117" s="23"/>
      <c r="FHL117" s="23"/>
      <c r="FHM117" s="23"/>
      <c r="FHN117" s="23"/>
      <c r="FHO117" s="23"/>
      <c r="FHP117" s="23"/>
      <c r="FHQ117" s="23"/>
      <c r="FHR117" s="23"/>
      <c r="FHS117" s="23"/>
      <c r="FHT117" s="23"/>
      <c r="FHU117" s="23"/>
      <c r="FHV117" s="23"/>
      <c r="FHW117" s="23"/>
      <c r="FHX117" s="23"/>
      <c r="FHY117" s="23"/>
      <c r="FHZ117" s="23"/>
      <c r="FIA117" s="23"/>
      <c r="FIB117" s="23"/>
      <c r="FIC117" s="23"/>
      <c r="FID117" s="23"/>
      <c r="FIE117" s="23"/>
      <c r="FIF117" s="23"/>
      <c r="FIG117" s="23"/>
      <c r="FIH117" s="23"/>
      <c r="FII117" s="23"/>
      <c r="FIJ117" s="23"/>
      <c r="FIK117" s="23"/>
      <c r="FIL117" s="23"/>
      <c r="FIM117" s="23"/>
      <c r="FIN117" s="23"/>
      <c r="FIO117" s="23"/>
      <c r="FIP117" s="23"/>
      <c r="FIQ117" s="23"/>
      <c r="FIR117" s="23"/>
      <c r="FIS117" s="23"/>
      <c r="FIT117" s="23"/>
      <c r="FIU117" s="23"/>
      <c r="FIV117" s="23"/>
      <c r="FIW117" s="23"/>
      <c r="FIX117" s="23"/>
      <c r="FIY117" s="23"/>
      <c r="FIZ117" s="23"/>
      <c r="FJA117" s="23"/>
      <c r="FJB117" s="23"/>
      <c r="FJC117" s="23"/>
      <c r="FJD117" s="23"/>
      <c r="FJE117" s="23"/>
      <c r="FJF117" s="23"/>
      <c r="FJG117" s="23"/>
      <c r="FJH117" s="23"/>
      <c r="FJI117" s="23"/>
      <c r="FJJ117" s="23"/>
      <c r="FJK117" s="23"/>
      <c r="FJL117" s="23"/>
      <c r="FJM117" s="23"/>
      <c r="FJN117" s="23"/>
      <c r="FJO117" s="23"/>
      <c r="FJP117" s="23"/>
      <c r="FJQ117" s="23"/>
      <c r="FJR117" s="23"/>
      <c r="FJS117" s="23"/>
      <c r="FJT117" s="23"/>
      <c r="FJU117" s="23"/>
      <c r="FJV117" s="23"/>
      <c r="FJW117" s="23"/>
      <c r="FJX117" s="23"/>
      <c r="FJY117" s="23"/>
      <c r="FJZ117" s="23"/>
      <c r="FKA117" s="23"/>
      <c r="FKB117" s="23"/>
      <c r="FKC117" s="23"/>
      <c r="FKD117" s="23"/>
      <c r="FKE117" s="23"/>
      <c r="FKF117" s="23"/>
      <c r="FKG117" s="23"/>
      <c r="FKH117" s="23"/>
      <c r="FKI117" s="23"/>
      <c r="FKJ117" s="23"/>
      <c r="FKK117" s="23"/>
      <c r="FKL117" s="23"/>
      <c r="FKM117" s="23"/>
      <c r="FKN117" s="23"/>
      <c r="FKO117" s="23"/>
      <c r="FKP117" s="23"/>
      <c r="FKQ117" s="23"/>
      <c r="FKR117" s="23"/>
      <c r="FKS117" s="23"/>
      <c r="FKT117" s="23"/>
      <c r="FKU117" s="23"/>
      <c r="FKV117" s="23"/>
      <c r="FKW117" s="23"/>
      <c r="FKX117" s="23"/>
      <c r="FKY117" s="23"/>
      <c r="FKZ117" s="23"/>
      <c r="FLA117" s="23"/>
      <c r="FLB117" s="23"/>
      <c r="FLC117" s="23"/>
      <c r="FLD117" s="23"/>
      <c r="FLE117" s="23"/>
      <c r="FLF117" s="23"/>
      <c r="FLG117" s="23"/>
      <c r="FLH117" s="23"/>
      <c r="FLI117" s="23"/>
      <c r="FLJ117" s="23"/>
      <c r="FLK117" s="23"/>
      <c r="FLL117" s="23"/>
      <c r="FLM117" s="23"/>
      <c r="FLN117" s="23"/>
      <c r="FLO117" s="23"/>
      <c r="FLP117" s="23"/>
      <c r="FLQ117" s="23"/>
      <c r="FLR117" s="23"/>
      <c r="FLS117" s="23"/>
      <c r="FLT117" s="23"/>
      <c r="FLU117" s="23"/>
      <c r="FLV117" s="23"/>
      <c r="FLW117" s="23"/>
      <c r="FLX117" s="23"/>
      <c r="FLY117" s="23"/>
      <c r="FLZ117" s="23"/>
      <c r="FMA117" s="23"/>
      <c r="FMB117" s="23"/>
      <c r="FMC117" s="23"/>
      <c r="FMD117" s="23"/>
      <c r="FME117" s="23"/>
      <c r="FMF117" s="23"/>
      <c r="FMG117" s="23"/>
      <c r="FMH117" s="23"/>
      <c r="FMI117" s="23"/>
      <c r="FMJ117" s="23"/>
      <c r="FMK117" s="23"/>
      <c r="FML117" s="23"/>
      <c r="FMM117" s="23"/>
      <c r="FMN117" s="23"/>
      <c r="FMO117" s="23"/>
      <c r="FMP117" s="23"/>
      <c r="FMQ117" s="23"/>
      <c r="FMR117" s="23"/>
      <c r="FMS117" s="23"/>
      <c r="FMT117" s="23"/>
      <c r="FMU117" s="23"/>
      <c r="FMV117" s="23"/>
      <c r="FMW117" s="23"/>
      <c r="FMX117" s="23"/>
      <c r="FMY117" s="23"/>
      <c r="FMZ117" s="23"/>
      <c r="FNA117" s="23"/>
      <c r="FNB117" s="23"/>
      <c r="FNC117" s="23"/>
      <c r="FND117" s="23"/>
      <c r="FNE117" s="23"/>
      <c r="FNF117" s="23"/>
      <c r="FNG117" s="23"/>
      <c r="FNH117" s="23"/>
      <c r="FNI117" s="23"/>
      <c r="FNJ117" s="23"/>
      <c r="FNK117" s="23"/>
      <c r="FNL117" s="23"/>
      <c r="FNM117" s="23"/>
      <c r="FNN117" s="23"/>
      <c r="FNO117" s="23"/>
      <c r="FNP117" s="23"/>
      <c r="FNQ117" s="23"/>
      <c r="FNR117" s="23"/>
      <c r="FNS117" s="23"/>
      <c r="FNT117" s="23"/>
      <c r="FNU117" s="23"/>
      <c r="FNV117" s="23"/>
      <c r="FNW117" s="23"/>
      <c r="FNX117" s="23"/>
      <c r="FNY117" s="23"/>
      <c r="FNZ117" s="23"/>
      <c r="FOA117" s="23"/>
      <c r="FOB117" s="23"/>
      <c r="FOC117" s="23"/>
      <c r="FOD117" s="23"/>
      <c r="FOE117" s="23"/>
      <c r="FOF117" s="23"/>
      <c r="FOG117" s="23"/>
      <c r="FOH117" s="23"/>
      <c r="FOI117" s="23"/>
      <c r="FOJ117" s="23"/>
      <c r="FOK117" s="23"/>
      <c r="FOL117" s="23"/>
      <c r="FOM117" s="23"/>
      <c r="FON117" s="23"/>
      <c r="FOO117" s="23"/>
      <c r="FOP117" s="23"/>
      <c r="FOQ117" s="23"/>
      <c r="FOR117" s="23"/>
      <c r="FOS117" s="23"/>
      <c r="FOT117" s="23"/>
      <c r="FOU117" s="23"/>
      <c r="FOV117" s="23"/>
      <c r="FOW117" s="23"/>
      <c r="FOX117" s="23"/>
      <c r="FOY117" s="23"/>
      <c r="FOZ117" s="23"/>
      <c r="FPA117" s="23"/>
      <c r="FPB117" s="23"/>
      <c r="FPC117" s="23"/>
      <c r="FPD117" s="23"/>
      <c r="FPE117" s="23"/>
      <c r="FPF117" s="23"/>
      <c r="FPG117" s="23"/>
      <c r="FPH117" s="23"/>
      <c r="FPI117" s="23"/>
      <c r="FPJ117" s="23"/>
      <c r="FPK117" s="23"/>
      <c r="FPL117" s="23"/>
      <c r="FPM117" s="23"/>
      <c r="FPN117" s="23"/>
      <c r="FPO117" s="23"/>
      <c r="FPP117" s="23"/>
      <c r="FPQ117" s="23"/>
      <c r="FPR117" s="23"/>
      <c r="FPS117" s="23"/>
      <c r="FPT117" s="23"/>
      <c r="FPU117" s="23"/>
      <c r="FPV117" s="23"/>
      <c r="FPW117" s="23"/>
      <c r="FPX117" s="23"/>
      <c r="FPY117" s="23"/>
      <c r="FPZ117" s="23"/>
      <c r="FQA117" s="23"/>
      <c r="FQB117" s="23"/>
      <c r="FQC117" s="23"/>
      <c r="FQD117" s="23"/>
      <c r="FQE117" s="23"/>
      <c r="FQF117" s="23"/>
      <c r="FQG117" s="23"/>
      <c r="FQH117" s="23"/>
      <c r="FQI117" s="23"/>
      <c r="FQJ117" s="23"/>
      <c r="FQK117" s="23"/>
      <c r="FQL117" s="23"/>
      <c r="FQM117" s="23"/>
      <c r="FQN117" s="23"/>
      <c r="FQO117" s="23"/>
      <c r="FQP117" s="23"/>
      <c r="FQQ117" s="23"/>
      <c r="FQR117" s="23"/>
      <c r="FQS117" s="23"/>
      <c r="FQT117" s="23"/>
      <c r="FQU117" s="23"/>
      <c r="FQV117" s="23"/>
      <c r="FQW117" s="23"/>
      <c r="FQX117" s="23"/>
      <c r="FQY117" s="23"/>
      <c r="FQZ117" s="23"/>
      <c r="FRA117" s="23"/>
      <c r="FRB117" s="23"/>
      <c r="FRC117" s="23"/>
      <c r="FRD117" s="23"/>
      <c r="FRE117" s="23"/>
      <c r="FRF117" s="23"/>
      <c r="FRG117" s="23"/>
      <c r="FRH117" s="23"/>
      <c r="FRI117" s="23"/>
      <c r="FRJ117" s="23"/>
      <c r="FRK117" s="23"/>
      <c r="FRL117" s="23"/>
      <c r="FRM117" s="23"/>
      <c r="FRN117" s="23"/>
      <c r="FRO117" s="23"/>
      <c r="FRP117" s="23"/>
      <c r="FRQ117" s="23"/>
      <c r="FRR117" s="23"/>
      <c r="FRS117" s="23"/>
      <c r="FRT117" s="23"/>
      <c r="FRU117" s="23"/>
      <c r="FRV117" s="23"/>
      <c r="FRW117" s="23"/>
      <c r="FRX117" s="23"/>
      <c r="FRY117" s="23"/>
      <c r="FRZ117" s="23"/>
      <c r="FSA117" s="23"/>
      <c r="FSB117" s="23"/>
      <c r="FSC117" s="23"/>
      <c r="FSD117" s="23"/>
      <c r="FSE117" s="23"/>
      <c r="FSF117" s="23"/>
      <c r="FSG117" s="23"/>
      <c r="FSH117" s="23"/>
      <c r="FSI117" s="23"/>
      <c r="FSJ117" s="23"/>
      <c r="FSK117" s="23"/>
      <c r="FSL117" s="23"/>
      <c r="FSM117" s="23"/>
      <c r="FSN117" s="23"/>
      <c r="FSO117" s="23"/>
      <c r="FSP117" s="23"/>
      <c r="FSQ117" s="23"/>
      <c r="FSR117" s="23"/>
      <c r="FSS117" s="23"/>
      <c r="FST117" s="23"/>
      <c r="FSU117" s="23"/>
      <c r="FSV117" s="23"/>
      <c r="FSW117" s="23"/>
      <c r="FSX117" s="23"/>
      <c r="FSY117" s="23"/>
      <c r="FSZ117" s="23"/>
      <c r="FTA117" s="23"/>
      <c r="FTB117" s="23"/>
      <c r="FTC117" s="23"/>
      <c r="FTD117" s="23"/>
      <c r="FTE117" s="23"/>
      <c r="FTF117" s="23"/>
      <c r="FTG117" s="23"/>
      <c r="FTH117" s="23"/>
      <c r="FTI117" s="23"/>
      <c r="FTJ117" s="23"/>
      <c r="FTK117" s="23"/>
      <c r="FTL117" s="23"/>
      <c r="FTM117" s="23"/>
      <c r="FTN117" s="23"/>
      <c r="FTO117" s="23"/>
      <c r="FTP117" s="23"/>
      <c r="FTQ117" s="23"/>
      <c r="FTR117" s="23"/>
      <c r="FTS117" s="23"/>
      <c r="FTT117" s="23"/>
      <c r="FTU117" s="23"/>
      <c r="FTV117" s="23"/>
      <c r="FTW117" s="23"/>
      <c r="FTX117" s="23"/>
      <c r="FTY117" s="23"/>
      <c r="FTZ117" s="23"/>
      <c r="FUA117" s="23"/>
      <c r="FUB117" s="23"/>
      <c r="FUC117" s="23"/>
      <c r="FUD117" s="23"/>
      <c r="FUE117" s="23"/>
      <c r="FUF117" s="23"/>
      <c r="FUG117" s="23"/>
      <c r="FUH117" s="23"/>
      <c r="FUI117" s="23"/>
      <c r="FUJ117" s="23"/>
      <c r="FUK117" s="23"/>
      <c r="FUL117" s="23"/>
      <c r="FUM117" s="23"/>
      <c r="FUN117" s="23"/>
      <c r="FUO117" s="23"/>
      <c r="FUP117" s="23"/>
      <c r="FUQ117" s="23"/>
      <c r="FUR117" s="23"/>
      <c r="FUS117" s="23"/>
      <c r="FUT117" s="23"/>
      <c r="FUU117" s="23"/>
      <c r="FUV117" s="23"/>
      <c r="FUW117" s="23"/>
      <c r="FUX117" s="23"/>
      <c r="FUY117" s="23"/>
      <c r="FUZ117" s="23"/>
      <c r="FVA117" s="23"/>
      <c r="FVB117" s="23"/>
      <c r="FVC117" s="23"/>
      <c r="FVD117" s="23"/>
      <c r="FVE117" s="23"/>
      <c r="FVF117" s="23"/>
      <c r="FVG117" s="23"/>
      <c r="FVH117" s="23"/>
      <c r="FVI117" s="23"/>
      <c r="FVJ117" s="23"/>
      <c r="FVK117" s="23"/>
      <c r="FVL117" s="23"/>
      <c r="FVM117" s="23"/>
      <c r="FVN117" s="23"/>
      <c r="FVO117" s="23"/>
      <c r="FVP117" s="23"/>
      <c r="FVQ117" s="23"/>
      <c r="FVR117" s="23"/>
      <c r="FVS117" s="23"/>
      <c r="FVT117" s="23"/>
      <c r="FVU117" s="23"/>
      <c r="FVV117" s="23"/>
      <c r="FVW117" s="23"/>
      <c r="FVX117" s="23"/>
      <c r="FVY117" s="23"/>
      <c r="FVZ117" s="23"/>
      <c r="FWA117" s="23"/>
      <c r="FWB117" s="23"/>
      <c r="FWC117" s="23"/>
      <c r="FWD117" s="23"/>
      <c r="FWE117" s="23"/>
      <c r="FWF117" s="23"/>
      <c r="FWG117" s="23"/>
      <c r="FWH117" s="23"/>
      <c r="FWI117" s="23"/>
      <c r="FWJ117" s="23"/>
      <c r="FWK117" s="23"/>
      <c r="FWL117" s="23"/>
      <c r="FWM117" s="23"/>
      <c r="FWN117" s="23"/>
      <c r="FWO117" s="23"/>
      <c r="FWP117" s="23"/>
      <c r="FWQ117" s="23"/>
      <c r="FWR117" s="23"/>
      <c r="FWS117" s="23"/>
      <c r="FWT117" s="23"/>
      <c r="FWU117" s="23"/>
      <c r="FWV117" s="23"/>
      <c r="FWW117" s="23"/>
      <c r="FWX117" s="23"/>
      <c r="FWY117" s="23"/>
      <c r="FWZ117" s="23"/>
      <c r="FXA117" s="23"/>
      <c r="FXB117" s="23"/>
      <c r="FXC117" s="23"/>
      <c r="FXD117" s="23"/>
      <c r="FXE117" s="23"/>
      <c r="FXF117" s="23"/>
      <c r="FXG117" s="23"/>
      <c r="FXH117" s="23"/>
      <c r="FXI117" s="23"/>
      <c r="FXJ117" s="23"/>
      <c r="FXK117" s="23"/>
      <c r="FXL117" s="23"/>
      <c r="FXM117" s="23"/>
      <c r="FXN117" s="23"/>
      <c r="FXO117" s="23"/>
      <c r="FXP117" s="23"/>
      <c r="FXQ117" s="23"/>
      <c r="FXR117" s="23"/>
      <c r="FXS117" s="23"/>
      <c r="FXT117" s="23"/>
      <c r="FXU117" s="23"/>
      <c r="FXV117" s="23"/>
      <c r="FXW117" s="23"/>
      <c r="FXX117" s="23"/>
      <c r="FXY117" s="23"/>
      <c r="FXZ117" s="23"/>
      <c r="FYA117" s="23"/>
      <c r="FYB117" s="23"/>
      <c r="FYC117" s="23"/>
      <c r="FYD117" s="23"/>
      <c r="FYE117" s="23"/>
      <c r="FYF117" s="23"/>
      <c r="FYG117" s="23"/>
      <c r="FYH117" s="23"/>
      <c r="FYI117" s="23"/>
      <c r="FYJ117" s="23"/>
      <c r="FYK117" s="23"/>
      <c r="FYL117" s="23"/>
      <c r="FYM117" s="23"/>
      <c r="FYN117" s="23"/>
      <c r="FYO117" s="23"/>
      <c r="FYP117" s="23"/>
      <c r="FYQ117" s="23"/>
      <c r="FYR117" s="23"/>
      <c r="FYS117" s="23"/>
      <c r="FYT117" s="23"/>
      <c r="FYU117" s="23"/>
      <c r="FYV117" s="23"/>
      <c r="FYW117" s="23"/>
      <c r="FYX117" s="23"/>
      <c r="FYY117" s="23"/>
      <c r="FYZ117" s="23"/>
      <c r="FZA117" s="23"/>
      <c r="FZB117" s="23"/>
      <c r="FZC117" s="23"/>
      <c r="FZD117" s="23"/>
      <c r="FZE117" s="23"/>
      <c r="FZF117" s="23"/>
      <c r="FZG117" s="23"/>
      <c r="FZH117" s="23"/>
      <c r="FZI117" s="23"/>
      <c r="FZJ117" s="23"/>
      <c r="FZK117" s="23"/>
      <c r="FZL117" s="23"/>
      <c r="FZM117" s="23"/>
      <c r="FZN117" s="23"/>
      <c r="FZO117" s="23"/>
      <c r="FZP117" s="23"/>
      <c r="FZQ117" s="23"/>
      <c r="FZR117" s="23"/>
      <c r="FZS117" s="23"/>
      <c r="FZT117" s="23"/>
      <c r="FZU117" s="23"/>
      <c r="FZV117" s="23"/>
      <c r="FZW117" s="23"/>
      <c r="FZX117" s="23"/>
      <c r="FZY117" s="23"/>
      <c r="FZZ117" s="23"/>
      <c r="GAA117" s="23"/>
      <c r="GAB117" s="23"/>
      <c r="GAC117" s="23"/>
      <c r="GAD117" s="23"/>
      <c r="GAE117" s="23"/>
      <c r="GAF117" s="23"/>
      <c r="GAG117" s="23"/>
      <c r="GAH117" s="23"/>
      <c r="GAI117" s="23"/>
      <c r="GAJ117" s="23"/>
      <c r="GAK117" s="23"/>
      <c r="GAL117" s="23"/>
      <c r="GAM117" s="23"/>
      <c r="GAN117" s="23"/>
      <c r="GAO117" s="23"/>
      <c r="GAP117" s="23"/>
      <c r="GAQ117" s="23"/>
      <c r="GAR117" s="23"/>
      <c r="GAS117" s="23"/>
      <c r="GAT117" s="23"/>
      <c r="GAU117" s="23"/>
      <c r="GAV117" s="23"/>
      <c r="GAW117" s="23"/>
      <c r="GAX117" s="23"/>
      <c r="GAY117" s="23"/>
      <c r="GAZ117" s="23"/>
      <c r="GBA117" s="23"/>
      <c r="GBB117" s="23"/>
      <c r="GBC117" s="23"/>
      <c r="GBD117" s="23"/>
      <c r="GBE117" s="23"/>
      <c r="GBF117" s="23"/>
      <c r="GBG117" s="23"/>
      <c r="GBH117" s="23"/>
      <c r="GBI117" s="23"/>
      <c r="GBJ117" s="23"/>
      <c r="GBK117" s="23"/>
      <c r="GBL117" s="23"/>
      <c r="GBM117" s="23"/>
      <c r="GBN117" s="23"/>
      <c r="GBO117" s="23"/>
      <c r="GBP117" s="23"/>
      <c r="GBQ117" s="23"/>
      <c r="GBR117" s="23"/>
      <c r="GBS117" s="23"/>
      <c r="GBT117" s="23"/>
      <c r="GBU117" s="23"/>
      <c r="GBV117" s="23"/>
      <c r="GBW117" s="23"/>
      <c r="GBX117" s="23"/>
      <c r="GBY117" s="23"/>
      <c r="GBZ117" s="23"/>
      <c r="GCA117" s="23"/>
      <c r="GCB117" s="23"/>
      <c r="GCC117" s="23"/>
      <c r="GCD117" s="23"/>
      <c r="GCE117" s="23"/>
      <c r="GCF117" s="23"/>
      <c r="GCG117" s="23"/>
      <c r="GCH117" s="23"/>
      <c r="GCI117" s="23"/>
      <c r="GCJ117" s="23"/>
      <c r="GCK117" s="23"/>
      <c r="GCL117" s="23"/>
      <c r="GCM117" s="23"/>
      <c r="GCN117" s="23"/>
      <c r="GCO117" s="23"/>
      <c r="GCP117" s="23"/>
      <c r="GCQ117" s="23"/>
      <c r="GCR117" s="23"/>
      <c r="GCS117" s="23"/>
      <c r="GCT117" s="23"/>
      <c r="GCU117" s="23"/>
      <c r="GCV117" s="23"/>
      <c r="GCW117" s="23"/>
      <c r="GCX117" s="23"/>
      <c r="GCY117" s="23"/>
      <c r="GCZ117" s="23"/>
      <c r="GDA117" s="23"/>
      <c r="GDB117" s="23"/>
      <c r="GDC117" s="23"/>
      <c r="GDD117" s="23"/>
      <c r="GDE117" s="23"/>
      <c r="GDF117" s="23"/>
      <c r="GDG117" s="23"/>
      <c r="GDH117" s="23"/>
      <c r="GDI117" s="23"/>
      <c r="GDJ117" s="23"/>
      <c r="GDK117" s="23"/>
      <c r="GDL117" s="23"/>
      <c r="GDM117" s="23"/>
      <c r="GDN117" s="23"/>
      <c r="GDO117" s="23"/>
      <c r="GDP117" s="23"/>
      <c r="GDQ117" s="23"/>
      <c r="GDR117" s="23"/>
      <c r="GDS117" s="23"/>
      <c r="GDT117" s="23"/>
      <c r="GDU117" s="23"/>
      <c r="GDV117" s="23"/>
      <c r="GDW117" s="23"/>
      <c r="GDX117" s="23"/>
      <c r="GDY117" s="23"/>
      <c r="GDZ117" s="23"/>
      <c r="GEA117" s="23"/>
      <c r="GEB117" s="23"/>
      <c r="GEC117" s="23"/>
      <c r="GED117" s="23"/>
      <c r="GEE117" s="23"/>
      <c r="GEF117" s="23"/>
      <c r="GEG117" s="23"/>
      <c r="GEH117" s="23"/>
      <c r="GEI117" s="23"/>
      <c r="GEJ117" s="23"/>
      <c r="GEK117" s="23"/>
      <c r="GEL117" s="23"/>
      <c r="GEM117" s="23"/>
      <c r="GEN117" s="23"/>
      <c r="GEO117" s="23"/>
      <c r="GEP117" s="23"/>
      <c r="GEQ117" s="23"/>
      <c r="GER117" s="23"/>
      <c r="GES117" s="23"/>
      <c r="GET117" s="23"/>
      <c r="GEU117" s="23"/>
      <c r="GEV117" s="23"/>
      <c r="GEW117" s="23"/>
      <c r="GEX117" s="23"/>
      <c r="GEY117" s="23"/>
      <c r="GEZ117" s="23"/>
      <c r="GFA117" s="23"/>
      <c r="GFB117" s="23"/>
      <c r="GFC117" s="23"/>
      <c r="GFD117" s="23"/>
      <c r="GFE117" s="23"/>
      <c r="GFF117" s="23"/>
      <c r="GFG117" s="23"/>
      <c r="GFH117" s="23"/>
      <c r="GFI117" s="23"/>
      <c r="GFJ117" s="23"/>
      <c r="GFK117" s="23"/>
      <c r="GFL117" s="23"/>
      <c r="GFM117" s="23"/>
      <c r="GFN117" s="23"/>
      <c r="GFO117" s="23"/>
      <c r="GFP117" s="23"/>
      <c r="GFQ117" s="23"/>
      <c r="GFR117" s="23"/>
      <c r="GFS117" s="23"/>
      <c r="GFT117" s="23"/>
      <c r="GFU117" s="23"/>
      <c r="GFV117" s="23"/>
      <c r="GFW117" s="23"/>
      <c r="GFX117" s="23"/>
      <c r="GFY117" s="23"/>
      <c r="GFZ117" s="23"/>
      <c r="GGA117" s="23"/>
      <c r="GGB117" s="23"/>
      <c r="GGC117" s="23"/>
      <c r="GGD117" s="23"/>
      <c r="GGE117" s="23"/>
      <c r="GGF117" s="23"/>
      <c r="GGG117" s="23"/>
      <c r="GGH117" s="23"/>
      <c r="GGI117" s="23"/>
      <c r="GGJ117" s="23"/>
      <c r="GGK117" s="23"/>
      <c r="GGL117" s="23"/>
      <c r="GGM117" s="23"/>
      <c r="GGN117" s="23"/>
      <c r="GGO117" s="23"/>
      <c r="GGP117" s="23"/>
      <c r="GGQ117" s="23"/>
      <c r="GGR117" s="23"/>
      <c r="GGS117" s="23"/>
      <c r="GGT117" s="23"/>
      <c r="GGU117" s="23"/>
      <c r="GGV117" s="23"/>
      <c r="GGW117" s="23"/>
      <c r="GGX117" s="23"/>
      <c r="GGY117" s="23"/>
      <c r="GGZ117" s="23"/>
      <c r="GHA117" s="23"/>
      <c r="GHB117" s="23"/>
      <c r="GHC117" s="23"/>
      <c r="GHD117" s="23"/>
      <c r="GHE117" s="23"/>
      <c r="GHF117" s="23"/>
      <c r="GHG117" s="23"/>
      <c r="GHH117" s="23"/>
      <c r="GHI117" s="23"/>
      <c r="GHJ117" s="23"/>
      <c r="GHK117" s="23"/>
      <c r="GHL117" s="23"/>
      <c r="GHM117" s="23"/>
      <c r="GHN117" s="23"/>
      <c r="GHO117" s="23"/>
      <c r="GHP117" s="23"/>
      <c r="GHQ117" s="23"/>
      <c r="GHR117" s="23"/>
      <c r="GHS117" s="23"/>
      <c r="GHT117" s="23"/>
      <c r="GHU117" s="23"/>
      <c r="GHV117" s="23"/>
      <c r="GHW117" s="23"/>
      <c r="GHX117" s="23"/>
      <c r="GHY117" s="23"/>
      <c r="GHZ117" s="23"/>
      <c r="GIA117" s="23"/>
      <c r="GIB117" s="23"/>
      <c r="GIC117" s="23"/>
      <c r="GID117" s="23"/>
      <c r="GIE117" s="23"/>
      <c r="GIF117" s="23"/>
      <c r="GIG117" s="23"/>
      <c r="GIH117" s="23"/>
      <c r="GII117" s="23"/>
      <c r="GIJ117" s="23"/>
      <c r="GIK117" s="23"/>
      <c r="GIL117" s="23"/>
      <c r="GIM117" s="23"/>
      <c r="GIN117" s="23"/>
      <c r="GIO117" s="23"/>
      <c r="GIP117" s="23"/>
      <c r="GIQ117" s="23"/>
      <c r="GIR117" s="23"/>
      <c r="GIS117" s="23"/>
      <c r="GIT117" s="23"/>
      <c r="GIU117" s="23"/>
      <c r="GIV117" s="23"/>
      <c r="GIW117" s="23"/>
      <c r="GIX117" s="23"/>
      <c r="GIY117" s="23"/>
      <c r="GIZ117" s="23"/>
      <c r="GJA117" s="23"/>
      <c r="GJB117" s="23"/>
      <c r="GJC117" s="23"/>
      <c r="GJD117" s="23"/>
      <c r="GJE117" s="23"/>
      <c r="GJF117" s="23"/>
      <c r="GJG117" s="23"/>
      <c r="GJH117" s="23"/>
      <c r="GJI117" s="23"/>
      <c r="GJJ117" s="23"/>
      <c r="GJK117" s="23"/>
      <c r="GJL117" s="23"/>
      <c r="GJM117" s="23"/>
      <c r="GJN117" s="23"/>
      <c r="GJO117" s="23"/>
      <c r="GJP117" s="23"/>
      <c r="GJQ117" s="23"/>
      <c r="GJR117" s="23"/>
      <c r="GJS117" s="23"/>
      <c r="GJT117" s="23"/>
      <c r="GJU117" s="23"/>
      <c r="GJV117" s="23"/>
      <c r="GJW117" s="23"/>
      <c r="GJX117" s="23"/>
      <c r="GJY117" s="23"/>
      <c r="GJZ117" s="23"/>
      <c r="GKA117" s="23"/>
      <c r="GKB117" s="23"/>
      <c r="GKC117" s="23"/>
      <c r="GKD117" s="23"/>
      <c r="GKE117" s="23"/>
      <c r="GKF117" s="23"/>
      <c r="GKG117" s="23"/>
      <c r="GKH117" s="23"/>
      <c r="GKI117" s="23"/>
      <c r="GKJ117" s="23"/>
      <c r="GKK117" s="23"/>
      <c r="GKL117" s="23"/>
      <c r="GKM117" s="23"/>
      <c r="GKN117" s="23"/>
      <c r="GKO117" s="23"/>
      <c r="GKP117" s="23"/>
      <c r="GKQ117" s="23"/>
      <c r="GKR117" s="23"/>
      <c r="GKS117" s="23"/>
      <c r="GKT117" s="23"/>
      <c r="GKU117" s="23"/>
      <c r="GKV117" s="23"/>
      <c r="GKW117" s="23"/>
      <c r="GKX117" s="23"/>
      <c r="GKY117" s="23"/>
      <c r="GKZ117" s="23"/>
      <c r="GLA117" s="23"/>
      <c r="GLB117" s="23"/>
      <c r="GLC117" s="23"/>
      <c r="GLD117" s="23"/>
      <c r="GLE117" s="23"/>
      <c r="GLF117" s="23"/>
      <c r="GLG117" s="23"/>
      <c r="GLH117" s="23"/>
      <c r="GLI117" s="23"/>
      <c r="GLJ117" s="23"/>
      <c r="GLK117" s="23"/>
      <c r="GLL117" s="23"/>
      <c r="GLM117" s="23"/>
      <c r="GLN117" s="23"/>
      <c r="GLO117" s="23"/>
      <c r="GLP117" s="23"/>
      <c r="GLQ117" s="23"/>
      <c r="GLR117" s="23"/>
      <c r="GLS117" s="23"/>
      <c r="GLT117" s="23"/>
      <c r="GLU117" s="23"/>
      <c r="GLV117" s="23"/>
      <c r="GLW117" s="23"/>
      <c r="GLX117" s="23"/>
      <c r="GLY117" s="23"/>
      <c r="GLZ117" s="23"/>
      <c r="GMA117" s="23"/>
      <c r="GMB117" s="23"/>
      <c r="GMC117" s="23"/>
      <c r="GMD117" s="23"/>
      <c r="GME117" s="23"/>
      <c r="GMF117" s="23"/>
      <c r="GMG117" s="23"/>
      <c r="GMH117" s="23"/>
      <c r="GMI117" s="23"/>
      <c r="GMJ117" s="23"/>
      <c r="GMK117" s="23"/>
      <c r="GML117" s="23"/>
      <c r="GMM117" s="23"/>
      <c r="GMN117" s="23"/>
      <c r="GMO117" s="23"/>
      <c r="GMP117" s="23"/>
      <c r="GMQ117" s="23"/>
      <c r="GMR117" s="23"/>
      <c r="GMS117" s="23"/>
      <c r="GMT117" s="23"/>
      <c r="GMU117" s="23"/>
      <c r="GMV117" s="23"/>
      <c r="GMW117" s="23"/>
      <c r="GMX117" s="23"/>
      <c r="GMY117" s="23"/>
      <c r="GMZ117" s="23"/>
      <c r="GNA117" s="23"/>
      <c r="GNB117" s="23"/>
      <c r="GNC117" s="23"/>
      <c r="GND117" s="23"/>
      <c r="GNE117" s="23"/>
      <c r="GNF117" s="23"/>
      <c r="GNG117" s="23"/>
      <c r="GNH117" s="23"/>
      <c r="GNI117" s="23"/>
      <c r="GNJ117" s="23"/>
      <c r="GNK117" s="23"/>
      <c r="GNL117" s="23"/>
      <c r="GNM117" s="23"/>
      <c r="GNN117" s="23"/>
      <c r="GNO117" s="23"/>
      <c r="GNP117" s="23"/>
      <c r="GNQ117" s="23"/>
      <c r="GNR117" s="23"/>
      <c r="GNS117" s="23"/>
      <c r="GNT117" s="23"/>
      <c r="GNU117" s="23"/>
      <c r="GNV117" s="23"/>
      <c r="GNW117" s="23"/>
      <c r="GNX117" s="23"/>
      <c r="GNY117" s="23"/>
      <c r="GNZ117" s="23"/>
      <c r="GOA117" s="23"/>
      <c r="GOB117" s="23"/>
      <c r="GOC117" s="23"/>
      <c r="GOD117" s="23"/>
      <c r="GOE117" s="23"/>
      <c r="GOF117" s="23"/>
      <c r="GOG117" s="23"/>
      <c r="GOH117" s="23"/>
      <c r="GOI117" s="23"/>
      <c r="GOJ117" s="23"/>
      <c r="GOK117" s="23"/>
      <c r="GOL117" s="23"/>
      <c r="GOM117" s="23"/>
      <c r="GON117" s="23"/>
      <c r="GOO117" s="23"/>
      <c r="GOP117" s="23"/>
      <c r="GOQ117" s="23"/>
      <c r="GOR117" s="23"/>
      <c r="GOS117" s="23"/>
      <c r="GOT117" s="23"/>
      <c r="GOU117" s="23"/>
      <c r="GOV117" s="23"/>
      <c r="GOW117" s="23"/>
      <c r="GOX117" s="23"/>
      <c r="GOY117" s="23"/>
      <c r="GOZ117" s="23"/>
      <c r="GPA117" s="23"/>
      <c r="GPB117" s="23"/>
      <c r="GPC117" s="23"/>
      <c r="GPD117" s="23"/>
      <c r="GPE117" s="23"/>
      <c r="GPF117" s="23"/>
      <c r="GPG117" s="23"/>
      <c r="GPH117" s="23"/>
      <c r="GPI117" s="23"/>
      <c r="GPJ117" s="23"/>
      <c r="GPK117" s="23"/>
      <c r="GPL117" s="23"/>
      <c r="GPM117" s="23"/>
      <c r="GPN117" s="23"/>
      <c r="GPO117" s="23"/>
      <c r="GPP117" s="23"/>
      <c r="GPQ117" s="23"/>
      <c r="GPR117" s="23"/>
      <c r="GPS117" s="23"/>
      <c r="GPT117" s="23"/>
      <c r="GPU117" s="23"/>
      <c r="GPV117" s="23"/>
      <c r="GPW117" s="23"/>
      <c r="GPX117" s="23"/>
      <c r="GPY117" s="23"/>
      <c r="GPZ117" s="23"/>
      <c r="GQA117" s="23"/>
      <c r="GQB117" s="23"/>
      <c r="GQC117" s="23"/>
      <c r="GQD117" s="23"/>
      <c r="GQE117" s="23"/>
      <c r="GQF117" s="23"/>
      <c r="GQG117" s="23"/>
      <c r="GQH117" s="23"/>
      <c r="GQI117" s="23"/>
      <c r="GQJ117" s="23"/>
      <c r="GQK117" s="23"/>
      <c r="GQL117" s="23"/>
      <c r="GQM117" s="23"/>
      <c r="GQN117" s="23"/>
      <c r="GQO117" s="23"/>
      <c r="GQP117" s="23"/>
      <c r="GQQ117" s="23"/>
      <c r="GQR117" s="23"/>
      <c r="GQS117" s="23"/>
      <c r="GQT117" s="23"/>
      <c r="GQU117" s="23"/>
      <c r="GQV117" s="23"/>
      <c r="GQW117" s="23"/>
      <c r="GQX117" s="23"/>
      <c r="GQY117" s="23"/>
      <c r="GQZ117" s="23"/>
      <c r="GRA117" s="23"/>
      <c r="GRB117" s="23"/>
      <c r="GRC117" s="23"/>
      <c r="GRD117" s="23"/>
      <c r="GRE117" s="23"/>
      <c r="GRF117" s="23"/>
      <c r="GRG117" s="23"/>
      <c r="GRH117" s="23"/>
      <c r="GRI117" s="23"/>
      <c r="GRJ117" s="23"/>
      <c r="GRK117" s="23"/>
      <c r="GRL117" s="23"/>
      <c r="GRM117" s="23"/>
      <c r="GRN117" s="23"/>
      <c r="GRO117" s="23"/>
      <c r="GRP117" s="23"/>
      <c r="GRQ117" s="23"/>
      <c r="GRR117" s="23"/>
      <c r="GRS117" s="23"/>
      <c r="GRT117" s="23"/>
      <c r="GRU117" s="23"/>
      <c r="GRV117" s="23"/>
      <c r="GRW117" s="23"/>
      <c r="GRX117" s="23"/>
      <c r="GRY117" s="23"/>
      <c r="GRZ117" s="23"/>
      <c r="GSA117" s="23"/>
      <c r="GSB117" s="23"/>
      <c r="GSC117" s="23"/>
      <c r="GSD117" s="23"/>
      <c r="GSE117" s="23"/>
      <c r="GSF117" s="23"/>
      <c r="GSG117" s="23"/>
      <c r="GSH117" s="23"/>
      <c r="GSI117" s="23"/>
      <c r="GSJ117" s="23"/>
      <c r="GSK117" s="23"/>
      <c r="GSL117" s="23"/>
      <c r="GSM117" s="23"/>
      <c r="GSN117" s="23"/>
      <c r="GSO117" s="23"/>
      <c r="GSP117" s="23"/>
      <c r="GSQ117" s="23"/>
      <c r="GSR117" s="23"/>
      <c r="GSS117" s="23"/>
      <c r="GST117" s="23"/>
      <c r="GSU117" s="23"/>
      <c r="GSV117" s="23"/>
      <c r="GSW117" s="23"/>
      <c r="GSX117" s="23"/>
      <c r="GSY117" s="23"/>
      <c r="GSZ117" s="23"/>
      <c r="GTA117" s="23"/>
      <c r="GTB117" s="23"/>
      <c r="GTC117" s="23"/>
      <c r="GTD117" s="23"/>
      <c r="GTE117" s="23"/>
      <c r="GTF117" s="23"/>
      <c r="GTG117" s="23"/>
      <c r="GTH117" s="23"/>
      <c r="GTI117" s="23"/>
      <c r="GTJ117" s="23"/>
      <c r="GTK117" s="23"/>
      <c r="GTL117" s="23"/>
      <c r="GTM117" s="23"/>
      <c r="GTN117" s="23"/>
      <c r="GTO117" s="23"/>
      <c r="GTP117" s="23"/>
      <c r="GTQ117" s="23"/>
      <c r="GTR117" s="23"/>
      <c r="GTS117" s="23"/>
      <c r="GTT117" s="23"/>
      <c r="GTU117" s="23"/>
      <c r="GTV117" s="23"/>
      <c r="GTW117" s="23"/>
      <c r="GTX117" s="23"/>
      <c r="GTY117" s="23"/>
      <c r="GTZ117" s="23"/>
      <c r="GUA117" s="23"/>
      <c r="GUB117" s="23"/>
      <c r="GUC117" s="23"/>
      <c r="GUD117" s="23"/>
      <c r="GUE117" s="23"/>
      <c r="GUF117" s="23"/>
      <c r="GUG117" s="23"/>
      <c r="GUH117" s="23"/>
      <c r="GUI117" s="23"/>
      <c r="GUJ117" s="23"/>
      <c r="GUK117" s="23"/>
      <c r="GUL117" s="23"/>
      <c r="GUM117" s="23"/>
      <c r="GUN117" s="23"/>
      <c r="GUO117" s="23"/>
      <c r="GUP117" s="23"/>
      <c r="GUQ117" s="23"/>
      <c r="GUR117" s="23"/>
      <c r="GUS117" s="23"/>
      <c r="GUT117" s="23"/>
      <c r="GUU117" s="23"/>
      <c r="GUV117" s="23"/>
      <c r="GUW117" s="23"/>
      <c r="GUX117" s="23"/>
      <c r="GUY117" s="23"/>
      <c r="GUZ117" s="23"/>
      <c r="GVA117" s="23"/>
      <c r="GVB117" s="23"/>
      <c r="GVC117" s="23"/>
      <c r="GVD117" s="23"/>
      <c r="GVE117" s="23"/>
      <c r="GVF117" s="23"/>
      <c r="GVG117" s="23"/>
      <c r="GVH117" s="23"/>
      <c r="GVI117" s="23"/>
      <c r="GVJ117" s="23"/>
      <c r="GVK117" s="23"/>
      <c r="GVL117" s="23"/>
      <c r="GVM117" s="23"/>
      <c r="GVN117" s="23"/>
      <c r="GVO117" s="23"/>
      <c r="GVP117" s="23"/>
      <c r="GVQ117" s="23"/>
      <c r="GVR117" s="23"/>
      <c r="GVS117" s="23"/>
      <c r="GVT117" s="23"/>
      <c r="GVU117" s="23"/>
      <c r="GVV117" s="23"/>
      <c r="GVW117" s="23"/>
      <c r="GVX117" s="23"/>
      <c r="GVY117" s="23"/>
      <c r="GVZ117" s="23"/>
      <c r="GWA117" s="23"/>
      <c r="GWB117" s="23"/>
      <c r="GWC117" s="23"/>
      <c r="GWD117" s="23"/>
      <c r="GWE117" s="23"/>
      <c r="GWF117" s="23"/>
      <c r="GWG117" s="23"/>
      <c r="GWH117" s="23"/>
      <c r="GWI117" s="23"/>
      <c r="GWJ117" s="23"/>
      <c r="GWK117" s="23"/>
      <c r="GWL117" s="23"/>
      <c r="GWM117" s="23"/>
      <c r="GWN117" s="23"/>
      <c r="GWO117" s="23"/>
      <c r="GWP117" s="23"/>
      <c r="GWQ117" s="23"/>
      <c r="GWR117" s="23"/>
      <c r="GWS117" s="23"/>
      <c r="GWT117" s="23"/>
      <c r="GWU117" s="23"/>
      <c r="GWV117" s="23"/>
      <c r="GWW117" s="23"/>
      <c r="GWX117" s="23"/>
      <c r="GWY117" s="23"/>
      <c r="GWZ117" s="23"/>
      <c r="GXA117" s="23"/>
      <c r="GXB117" s="23"/>
      <c r="GXC117" s="23"/>
      <c r="GXD117" s="23"/>
      <c r="GXE117" s="23"/>
      <c r="GXF117" s="23"/>
      <c r="GXG117" s="23"/>
      <c r="GXH117" s="23"/>
      <c r="GXI117" s="23"/>
      <c r="GXJ117" s="23"/>
      <c r="GXK117" s="23"/>
      <c r="GXL117" s="23"/>
      <c r="GXM117" s="23"/>
      <c r="GXN117" s="23"/>
      <c r="GXO117" s="23"/>
      <c r="GXP117" s="23"/>
      <c r="GXQ117" s="23"/>
      <c r="GXR117" s="23"/>
      <c r="GXS117" s="23"/>
      <c r="GXT117" s="23"/>
      <c r="GXU117" s="23"/>
      <c r="GXV117" s="23"/>
      <c r="GXW117" s="23"/>
      <c r="GXX117" s="23"/>
      <c r="GXY117" s="23"/>
      <c r="GXZ117" s="23"/>
      <c r="GYA117" s="23"/>
      <c r="GYB117" s="23"/>
      <c r="GYC117" s="23"/>
      <c r="GYD117" s="23"/>
      <c r="GYE117" s="23"/>
      <c r="GYF117" s="23"/>
      <c r="GYG117" s="23"/>
      <c r="GYH117" s="23"/>
      <c r="GYI117" s="23"/>
      <c r="GYJ117" s="23"/>
      <c r="GYK117" s="23"/>
      <c r="GYL117" s="23"/>
      <c r="GYM117" s="23"/>
      <c r="GYN117" s="23"/>
      <c r="GYO117" s="23"/>
      <c r="GYP117" s="23"/>
      <c r="GYQ117" s="23"/>
      <c r="GYR117" s="23"/>
      <c r="GYS117" s="23"/>
      <c r="GYT117" s="23"/>
      <c r="GYU117" s="23"/>
      <c r="GYV117" s="23"/>
      <c r="GYW117" s="23"/>
      <c r="GYX117" s="23"/>
      <c r="GYY117" s="23"/>
      <c r="GYZ117" s="23"/>
      <c r="GZA117" s="23"/>
      <c r="GZB117" s="23"/>
      <c r="GZC117" s="23"/>
      <c r="GZD117" s="23"/>
      <c r="GZE117" s="23"/>
      <c r="GZF117" s="23"/>
      <c r="GZG117" s="23"/>
      <c r="GZH117" s="23"/>
      <c r="GZI117" s="23"/>
      <c r="GZJ117" s="23"/>
      <c r="GZK117" s="23"/>
      <c r="GZL117" s="23"/>
      <c r="GZM117" s="23"/>
      <c r="GZN117" s="23"/>
      <c r="GZO117" s="23"/>
      <c r="GZP117" s="23"/>
      <c r="GZQ117" s="23"/>
      <c r="GZR117" s="23"/>
      <c r="GZS117" s="23"/>
      <c r="GZT117" s="23"/>
      <c r="GZU117" s="23"/>
      <c r="GZV117" s="23"/>
      <c r="GZW117" s="23"/>
      <c r="GZX117" s="23"/>
      <c r="GZY117" s="23"/>
      <c r="GZZ117" s="23"/>
      <c r="HAA117" s="23"/>
      <c r="HAB117" s="23"/>
      <c r="HAC117" s="23"/>
      <c r="HAD117" s="23"/>
      <c r="HAE117" s="23"/>
      <c r="HAF117" s="23"/>
      <c r="HAG117" s="23"/>
      <c r="HAH117" s="23"/>
      <c r="HAI117" s="23"/>
      <c r="HAJ117" s="23"/>
      <c r="HAK117" s="23"/>
      <c r="HAL117" s="23"/>
      <c r="HAM117" s="23"/>
      <c r="HAN117" s="23"/>
      <c r="HAO117" s="23"/>
      <c r="HAP117" s="23"/>
      <c r="HAQ117" s="23"/>
      <c r="HAR117" s="23"/>
      <c r="HAS117" s="23"/>
      <c r="HAT117" s="23"/>
      <c r="HAU117" s="23"/>
      <c r="HAV117" s="23"/>
      <c r="HAW117" s="23"/>
      <c r="HAX117" s="23"/>
      <c r="HAY117" s="23"/>
      <c r="HAZ117" s="23"/>
      <c r="HBA117" s="23"/>
      <c r="HBB117" s="23"/>
      <c r="HBC117" s="23"/>
      <c r="HBD117" s="23"/>
      <c r="HBE117" s="23"/>
      <c r="HBF117" s="23"/>
      <c r="HBG117" s="23"/>
      <c r="HBH117" s="23"/>
      <c r="HBI117" s="23"/>
      <c r="HBJ117" s="23"/>
      <c r="HBK117" s="23"/>
      <c r="HBL117" s="23"/>
      <c r="HBM117" s="23"/>
      <c r="HBN117" s="23"/>
      <c r="HBO117" s="23"/>
      <c r="HBP117" s="23"/>
      <c r="HBQ117" s="23"/>
      <c r="HBR117" s="23"/>
      <c r="HBS117" s="23"/>
      <c r="HBT117" s="23"/>
      <c r="HBU117" s="23"/>
      <c r="HBV117" s="23"/>
      <c r="HBW117" s="23"/>
      <c r="HBX117" s="23"/>
      <c r="HBY117" s="23"/>
      <c r="HBZ117" s="23"/>
      <c r="HCA117" s="23"/>
      <c r="HCB117" s="23"/>
      <c r="HCC117" s="23"/>
      <c r="HCD117" s="23"/>
      <c r="HCE117" s="23"/>
      <c r="HCF117" s="23"/>
      <c r="HCG117" s="23"/>
      <c r="HCH117" s="23"/>
      <c r="HCI117" s="23"/>
      <c r="HCJ117" s="23"/>
      <c r="HCK117" s="23"/>
      <c r="HCL117" s="23"/>
      <c r="HCM117" s="23"/>
      <c r="HCN117" s="23"/>
      <c r="HCO117" s="23"/>
      <c r="HCP117" s="23"/>
      <c r="HCQ117" s="23"/>
      <c r="HCR117" s="23"/>
      <c r="HCS117" s="23"/>
      <c r="HCT117" s="23"/>
      <c r="HCU117" s="23"/>
      <c r="HCV117" s="23"/>
      <c r="HCW117" s="23"/>
      <c r="HCX117" s="23"/>
      <c r="HCY117" s="23"/>
      <c r="HCZ117" s="23"/>
      <c r="HDA117" s="23"/>
      <c r="HDB117" s="23"/>
      <c r="HDC117" s="23"/>
      <c r="HDD117" s="23"/>
      <c r="HDE117" s="23"/>
      <c r="HDF117" s="23"/>
      <c r="HDG117" s="23"/>
      <c r="HDH117" s="23"/>
      <c r="HDI117" s="23"/>
      <c r="HDJ117" s="23"/>
      <c r="HDK117" s="23"/>
      <c r="HDL117" s="23"/>
      <c r="HDM117" s="23"/>
      <c r="HDN117" s="23"/>
      <c r="HDO117" s="23"/>
      <c r="HDP117" s="23"/>
      <c r="HDQ117" s="23"/>
      <c r="HDR117" s="23"/>
      <c r="HDS117" s="23"/>
      <c r="HDT117" s="23"/>
      <c r="HDU117" s="23"/>
      <c r="HDV117" s="23"/>
      <c r="HDW117" s="23"/>
      <c r="HDX117" s="23"/>
      <c r="HDY117" s="23"/>
      <c r="HDZ117" s="23"/>
      <c r="HEA117" s="23"/>
      <c r="HEB117" s="23"/>
      <c r="HEC117" s="23"/>
      <c r="HED117" s="23"/>
      <c r="HEE117" s="23"/>
      <c r="HEF117" s="23"/>
      <c r="HEG117" s="23"/>
      <c r="HEH117" s="23"/>
      <c r="HEI117" s="23"/>
      <c r="HEJ117" s="23"/>
      <c r="HEK117" s="23"/>
      <c r="HEL117" s="23"/>
      <c r="HEM117" s="23"/>
      <c r="HEN117" s="23"/>
      <c r="HEO117" s="23"/>
      <c r="HEP117" s="23"/>
      <c r="HEQ117" s="23"/>
      <c r="HER117" s="23"/>
      <c r="HES117" s="23"/>
      <c r="HET117" s="23"/>
      <c r="HEU117" s="23"/>
      <c r="HEV117" s="23"/>
      <c r="HEW117" s="23"/>
      <c r="HEX117" s="23"/>
      <c r="HEY117" s="23"/>
      <c r="HEZ117" s="23"/>
      <c r="HFA117" s="23"/>
      <c r="HFB117" s="23"/>
      <c r="HFC117" s="23"/>
      <c r="HFD117" s="23"/>
      <c r="HFE117" s="23"/>
      <c r="HFF117" s="23"/>
      <c r="HFG117" s="23"/>
      <c r="HFH117" s="23"/>
      <c r="HFI117" s="23"/>
      <c r="HFJ117" s="23"/>
      <c r="HFK117" s="23"/>
      <c r="HFL117" s="23"/>
      <c r="HFM117" s="23"/>
      <c r="HFN117" s="23"/>
      <c r="HFO117" s="23"/>
      <c r="HFP117" s="23"/>
      <c r="HFQ117" s="23"/>
      <c r="HFR117" s="23"/>
      <c r="HFS117" s="23"/>
      <c r="HFT117" s="23"/>
      <c r="HFU117" s="23"/>
      <c r="HFV117" s="23"/>
      <c r="HFW117" s="23"/>
      <c r="HFX117" s="23"/>
      <c r="HFY117" s="23"/>
      <c r="HFZ117" s="23"/>
      <c r="HGA117" s="23"/>
      <c r="HGB117" s="23"/>
      <c r="HGC117" s="23"/>
      <c r="HGD117" s="23"/>
      <c r="HGE117" s="23"/>
      <c r="HGF117" s="23"/>
      <c r="HGG117" s="23"/>
      <c r="HGH117" s="23"/>
      <c r="HGI117" s="23"/>
      <c r="HGJ117" s="23"/>
      <c r="HGK117" s="23"/>
      <c r="HGL117" s="23"/>
      <c r="HGM117" s="23"/>
      <c r="HGN117" s="23"/>
      <c r="HGO117" s="23"/>
      <c r="HGP117" s="23"/>
      <c r="HGQ117" s="23"/>
      <c r="HGR117" s="23"/>
      <c r="HGS117" s="23"/>
      <c r="HGT117" s="23"/>
      <c r="HGU117" s="23"/>
      <c r="HGV117" s="23"/>
      <c r="HGW117" s="23"/>
      <c r="HGX117" s="23"/>
      <c r="HGY117" s="23"/>
      <c r="HGZ117" s="23"/>
      <c r="HHA117" s="23"/>
      <c r="HHB117" s="23"/>
      <c r="HHC117" s="23"/>
      <c r="HHD117" s="23"/>
      <c r="HHE117" s="23"/>
      <c r="HHF117" s="23"/>
      <c r="HHG117" s="23"/>
      <c r="HHH117" s="23"/>
      <c r="HHI117" s="23"/>
      <c r="HHJ117" s="23"/>
      <c r="HHK117" s="23"/>
      <c r="HHL117" s="23"/>
      <c r="HHM117" s="23"/>
      <c r="HHN117" s="23"/>
      <c r="HHO117" s="23"/>
      <c r="HHP117" s="23"/>
      <c r="HHQ117" s="23"/>
      <c r="HHR117" s="23"/>
      <c r="HHS117" s="23"/>
      <c r="HHT117" s="23"/>
      <c r="HHU117" s="23"/>
      <c r="HHV117" s="23"/>
      <c r="HHW117" s="23"/>
      <c r="HHX117" s="23"/>
      <c r="HHY117" s="23"/>
      <c r="HHZ117" s="23"/>
      <c r="HIA117" s="23"/>
      <c r="HIB117" s="23"/>
      <c r="HIC117" s="23"/>
      <c r="HID117" s="23"/>
      <c r="HIE117" s="23"/>
      <c r="HIF117" s="23"/>
      <c r="HIG117" s="23"/>
      <c r="HIH117" s="23"/>
      <c r="HII117" s="23"/>
      <c r="HIJ117" s="23"/>
      <c r="HIK117" s="23"/>
      <c r="HIL117" s="23"/>
      <c r="HIM117" s="23"/>
      <c r="HIN117" s="23"/>
      <c r="HIO117" s="23"/>
      <c r="HIP117" s="23"/>
      <c r="HIQ117" s="23"/>
      <c r="HIR117" s="23"/>
      <c r="HIS117" s="23"/>
      <c r="HIT117" s="23"/>
      <c r="HIU117" s="23"/>
      <c r="HIV117" s="23"/>
      <c r="HIW117" s="23"/>
      <c r="HIX117" s="23"/>
      <c r="HIY117" s="23"/>
      <c r="HIZ117" s="23"/>
      <c r="HJA117" s="23"/>
      <c r="HJB117" s="23"/>
      <c r="HJC117" s="23"/>
      <c r="HJD117" s="23"/>
      <c r="HJE117" s="23"/>
      <c r="HJF117" s="23"/>
      <c r="HJG117" s="23"/>
      <c r="HJH117" s="23"/>
      <c r="HJI117" s="23"/>
      <c r="HJJ117" s="23"/>
      <c r="HJK117" s="23"/>
      <c r="HJL117" s="23"/>
      <c r="HJM117" s="23"/>
      <c r="HJN117" s="23"/>
      <c r="HJO117" s="23"/>
      <c r="HJP117" s="23"/>
      <c r="HJQ117" s="23"/>
      <c r="HJR117" s="23"/>
      <c r="HJS117" s="23"/>
      <c r="HJT117" s="23"/>
      <c r="HJU117" s="23"/>
      <c r="HJV117" s="23"/>
      <c r="HJW117" s="23"/>
      <c r="HJX117" s="23"/>
      <c r="HJY117" s="23"/>
      <c r="HJZ117" s="23"/>
      <c r="HKA117" s="23"/>
      <c r="HKB117" s="23"/>
      <c r="HKC117" s="23"/>
      <c r="HKD117" s="23"/>
      <c r="HKE117" s="23"/>
      <c r="HKF117" s="23"/>
      <c r="HKG117" s="23"/>
      <c r="HKH117" s="23"/>
      <c r="HKI117" s="23"/>
      <c r="HKJ117" s="23"/>
      <c r="HKK117" s="23"/>
      <c r="HKL117" s="23"/>
      <c r="HKM117" s="23"/>
      <c r="HKN117" s="23"/>
      <c r="HKO117" s="23"/>
      <c r="HKP117" s="23"/>
      <c r="HKQ117" s="23"/>
      <c r="HKR117" s="23"/>
      <c r="HKS117" s="23"/>
      <c r="HKT117" s="23"/>
      <c r="HKU117" s="23"/>
      <c r="HKV117" s="23"/>
      <c r="HKW117" s="23"/>
      <c r="HKX117" s="23"/>
      <c r="HKY117" s="23"/>
      <c r="HKZ117" s="23"/>
      <c r="HLA117" s="23"/>
      <c r="HLB117" s="23"/>
      <c r="HLC117" s="23"/>
      <c r="HLD117" s="23"/>
      <c r="HLE117" s="23"/>
      <c r="HLF117" s="23"/>
      <c r="HLG117" s="23"/>
      <c r="HLH117" s="23"/>
      <c r="HLI117" s="23"/>
      <c r="HLJ117" s="23"/>
      <c r="HLK117" s="23"/>
      <c r="HLL117" s="23"/>
      <c r="HLM117" s="23"/>
      <c r="HLN117" s="23"/>
      <c r="HLO117" s="23"/>
      <c r="HLP117" s="23"/>
      <c r="HLQ117" s="23"/>
      <c r="HLR117" s="23"/>
      <c r="HLS117" s="23"/>
      <c r="HLT117" s="23"/>
      <c r="HLU117" s="23"/>
      <c r="HLV117" s="23"/>
      <c r="HLW117" s="23"/>
      <c r="HLX117" s="23"/>
      <c r="HLY117" s="23"/>
      <c r="HLZ117" s="23"/>
      <c r="HMA117" s="23"/>
      <c r="HMB117" s="23"/>
      <c r="HMC117" s="23"/>
      <c r="HMD117" s="23"/>
      <c r="HME117" s="23"/>
      <c r="HMF117" s="23"/>
      <c r="HMG117" s="23"/>
      <c r="HMH117" s="23"/>
      <c r="HMI117" s="23"/>
      <c r="HMJ117" s="23"/>
      <c r="HMK117" s="23"/>
      <c r="HML117" s="23"/>
      <c r="HMM117" s="23"/>
      <c r="HMN117" s="23"/>
      <c r="HMO117" s="23"/>
      <c r="HMP117" s="23"/>
      <c r="HMQ117" s="23"/>
      <c r="HMR117" s="23"/>
      <c r="HMS117" s="23"/>
      <c r="HMT117" s="23"/>
      <c r="HMU117" s="23"/>
      <c r="HMV117" s="23"/>
      <c r="HMW117" s="23"/>
      <c r="HMX117" s="23"/>
      <c r="HMY117" s="23"/>
      <c r="HMZ117" s="23"/>
      <c r="HNA117" s="23"/>
      <c r="HNB117" s="23"/>
      <c r="HNC117" s="23"/>
      <c r="HND117" s="23"/>
      <c r="HNE117" s="23"/>
      <c r="HNF117" s="23"/>
      <c r="HNG117" s="23"/>
      <c r="HNH117" s="23"/>
      <c r="HNI117" s="23"/>
      <c r="HNJ117" s="23"/>
      <c r="HNK117" s="23"/>
      <c r="HNL117" s="23"/>
      <c r="HNM117" s="23"/>
      <c r="HNN117" s="23"/>
      <c r="HNO117" s="23"/>
      <c r="HNP117" s="23"/>
      <c r="HNQ117" s="23"/>
      <c r="HNR117" s="23"/>
      <c r="HNS117" s="23"/>
      <c r="HNT117" s="23"/>
      <c r="HNU117" s="23"/>
      <c r="HNV117" s="23"/>
      <c r="HNW117" s="23"/>
      <c r="HNX117" s="23"/>
      <c r="HNY117" s="23"/>
      <c r="HNZ117" s="23"/>
      <c r="HOA117" s="23"/>
      <c r="HOB117" s="23"/>
      <c r="HOC117" s="23"/>
      <c r="HOD117" s="23"/>
      <c r="HOE117" s="23"/>
      <c r="HOF117" s="23"/>
      <c r="HOG117" s="23"/>
      <c r="HOH117" s="23"/>
      <c r="HOI117" s="23"/>
      <c r="HOJ117" s="23"/>
      <c r="HOK117" s="23"/>
      <c r="HOL117" s="23"/>
      <c r="HOM117" s="23"/>
      <c r="HON117" s="23"/>
      <c r="HOO117" s="23"/>
      <c r="HOP117" s="23"/>
      <c r="HOQ117" s="23"/>
      <c r="HOR117" s="23"/>
      <c r="HOS117" s="23"/>
      <c r="HOT117" s="23"/>
      <c r="HOU117" s="23"/>
      <c r="HOV117" s="23"/>
      <c r="HOW117" s="23"/>
      <c r="HOX117" s="23"/>
      <c r="HOY117" s="23"/>
      <c r="HOZ117" s="23"/>
      <c r="HPA117" s="23"/>
      <c r="HPB117" s="23"/>
      <c r="HPC117" s="23"/>
      <c r="HPD117" s="23"/>
      <c r="HPE117" s="23"/>
      <c r="HPF117" s="23"/>
      <c r="HPG117" s="23"/>
      <c r="HPH117" s="23"/>
      <c r="HPI117" s="23"/>
      <c r="HPJ117" s="23"/>
      <c r="HPK117" s="23"/>
      <c r="HPL117" s="23"/>
      <c r="HPM117" s="23"/>
      <c r="HPN117" s="23"/>
      <c r="HPO117" s="23"/>
      <c r="HPP117" s="23"/>
      <c r="HPQ117" s="23"/>
      <c r="HPR117" s="23"/>
      <c r="HPS117" s="23"/>
      <c r="HPT117" s="23"/>
      <c r="HPU117" s="23"/>
      <c r="HPV117" s="23"/>
      <c r="HPW117" s="23"/>
      <c r="HPX117" s="23"/>
      <c r="HPY117" s="23"/>
      <c r="HPZ117" s="23"/>
      <c r="HQA117" s="23"/>
      <c r="HQB117" s="23"/>
      <c r="HQC117" s="23"/>
      <c r="HQD117" s="23"/>
      <c r="HQE117" s="23"/>
      <c r="HQF117" s="23"/>
      <c r="HQG117" s="23"/>
      <c r="HQH117" s="23"/>
      <c r="HQI117" s="23"/>
      <c r="HQJ117" s="23"/>
      <c r="HQK117" s="23"/>
      <c r="HQL117" s="23"/>
      <c r="HQM117" s="23"/>
      <c r="HQN117" s="23"/>
      <c r="HQO117" s="23"/>
      <c r="HQP117" s="23"/>
      <c r="HQQ117" s="23"/>
      <c r="HQR117" s="23"/>
      <c r="HQS117" s="23"/>
      <c r="HQT117" s="23"/>
      <c r="HQU117" s="23"/>
      <c r="HQV117" s="23"/>
      <c r="HQW117" s="23"/>
      <c r="HQX117" s="23"/>
      <c r="HQY117" s="23"/>
      <c r="HQZ117" s="23"/>
      <c r="HRA117" s="23"/>
      <c r="HRB117" s="23"/>
      <c r="HRC117" s="23"/>
      <c r="HRD117" s="23"/>
      <c r="HRE117" s="23"/>
      <c r="HRF117" s="23"/>
      <c r="HRG117" s="23"/>
      <c r="HRH117" s="23"/>
      <c r="HRI117" s="23"/>
      <c r="HRJ117" s="23"/>
      <c r="HRK117" s="23"/>
      <c r="HRL117" s="23"/>
      <c r="HRM117" s="23"/>
      <c r="HRN117" s="23"/>
      <c r="HRO117" s="23"/>
      <c r="HRP117" s="23"/>
      <c r="HRQ117" s="23"/>
      <c r="HRR117" s="23"/>
      <c r="HRS117" s="23"/>
      <c r="HRT117" s="23"/>
      <c r="HRU117" s="23"/>
      <c r="HRV117" s="23"/>
      <c r="HRW117" s="23"/>
      <c r="HRX117" s="23"/>
      <c r="HRY117" s="23"/>
      <c r="HRZ117" s="23"/>
      <c r="HSA117" s="23"/>
      <c r="HSB117" s="23"/>
      <c r="HSC117" s="23"/>
      <c r="HSD117" s="23"/>
      <c r="HSE117" s="23"/>
      <c r="HSF117" s="23"/>
      <c r="HSG117" s="23"/>
      <c r="HSH117" s="23"/>
      <c r="HSI117" s="23"/>
      <c r="HSJ117" s="23"/>
      <c r="HSK117" s="23"/>
      <c r="HSL117" s="23"/>
      <c r="HSM117" s="23"/>
      <c r="HSN117" s="23"/>
      <c r="HSO117" s="23"/>
      <c r="HSP117" s="23"/>
      <c r="HSQ117" s="23"/>
      <c r="HSR117" s="23"/>
      <c r="HSS117" s="23"/>
      <c r="HST117" s="23"/>
      <c r="HSU117" s="23"/>
      <c r="HSV117" s="23"/>
      <c r="HSW117" s="23"/>
      <c r="HSX117" s="23"/>
      <c r="HSY117" s="23"/>
      <c r="HSZ117" s="23"/>
      <c r="HTA117" s="23"/>
      <c r="HTB117" s="23"/>
      <c r="HTC117" s="23"/>
      <c r="HTD117" s="23"/>
      <c r="HTE117" s="23"/>
      <c r="HTF117" s="23"/>
      <c r="HTG117" s="23"/>
      <c r="HTH117" s="23"/>
      <c r="HTI117" s="23"/>
      <c r="HTJ117" s="23"/>
      <c r="HTK117" s="23"/>
      <c r="HTL117" s="23"/>
      <c r="HTM117" s="23"/>
      <c r="HTN117" s="23"/>
      <c r="HTO117" s="23"/>
      <c r="HTP117" s="23"/>
      <c r="HTQ117" s="23"/>
      <c r="HTR117" s="23"/>
      <c r="HTS117" s="23"/>
      <c r="HTT117" s="23"/>
      <c r="HTU117" s="23"/>
      <c r="HTV117" s="23"/>
      <c r="HTW117" s="23"/>
      <c r="HTX117" s="23"/>
      <c r="HTY117" s="23"/>
      <c r="HTZ117" s="23"/>
      <c r="HUA117" s="23"/>
      <c r="HUB117" s="23"/>
      <c r="HUC117" s="23"/>
      <c r="HUD117" s="23"/>
      <c r="HUE117" s="23"/>
      <c r="HUF117" s="23"/>
      <c r="HUG117" s="23"/>
      <c r="HUH117" s="23"/>
      <c r="HUI117" s="23"/>
      <c r="HUJ117" s="23"/>
      <c r="HUK117" s="23"/>
      <c r="HUL117" s="23"/>
      <c r="HUM117" s="23"/>
      <c r="HUN117" s="23"/>
      <c r="HUO117" s="23"/>
      <c r="HUP117" s="23"/>
      <c r="HUQ117" s="23"/>
      <c r="HUR117" s="23"/>
      <c r="HUS117" s="23"/>
      <c r="HUT117" s="23"/>
      <c r="HUU117" s="23"/>
      <c r="HUV117" s="23"/>
      <c r="HUW117" s="23"/>
      <c r="HUX117" s="23"/>
      <c r="HUY117" s="23"/>
      <c r="HUZ117" s="23"/>
      <c r="HVA117" s="23"/>
      <c r="HVB117" s="23"/>
      <c r="HVC117" s="23"/>
      <c r="HVD117" s="23"/>
      <c r="HVE117" s="23"/>
      <c r="HVF117" s="23"/>
      <c r="HVG117" s="23"/>
      <c r="HVH117" s="23"/>
      <c r="HVI117" s="23"/>
      <c r="HVJ117" s="23"/>
      <c r="HVK117" s="23"/>
      <c r="HVL117" s="23"/>
      <c r="HVM117" s="23"/>
      <c r="HVN117" s="23"/>
      <c r="HVO117" s="23"/>
      <c r="HVP117" s="23"/>
      <c r="HVQ117" s="23"/>
      <c r="HVR117" s="23"/>
      <c r="HVS117" s="23"/>
      <c r="HVT117" s="23"/>
      <c r="HVU117" s="23"/>
      <c r="HVV117" s="23"/>
      <c r="HVW117" s="23"/>
      <c r="HVX117" s="23"/>
      <c r="HVY117" s="23"/>
      <c r="HVZ117" s="23"/>
      <c r="HWA117" s="23"/>
      <c r="HWB117" s="23"/>
      <c r="HWC117" s="23"/>
      <c r="HWD117" s="23"/>
      <c r="HWE117" s="23"/>
      <c r="HWF117" s="23"/>
      <c r="HWG117" s="23"/>
      <c r="HWH117" s="23"/>
      <c r="HWI117" s="23"/>
      <c r="HWJ117" s="23"/>
      <c r="HWK117" s="23"/>
      <c r="HWL117" s="23"/>
      <c r="HWM117" s="23"/>
      <c r="HWN117" s="23"/>
      <c r="HWO117" s="23"/>
      <c r="HWP117" s="23"/>
      <c r="HWQ117" s="23"/>
      <c r="HWR117" s="23"/>
      <c r="HWS117" s="23"/>
      <c r="HWT117" s="23"/>
      <c r="HWU117" s="23"/>
      <c r="HWV117" s="23"/>
      <c r="HWW117" s="23"/>
      <c r="HWX117" s="23"/>
      <c r="HWY117" s="23"/>
      <c r="HWZ117" s="23"/>
      <c r="HXA117" s="23"/>
      <c r="HXB117" s="23"/>
      <c r="HXC117" s="23"/>
      <c r="HXD117" s="23"/>
      <c r="HXE117" s="23"/>
      <c r="HXF117" s="23"/>
      <c r="HXG117" s="23"/>
      <c r="HXH117" s="23"/>
      <c r="HXI117" s="23"/>
      <c r="HXJ117" s="23"/>
      <c r="HXK117" s="23"/>
      <c r="HXL117" s="23"/>
      <c r="HXM117" s="23"/>
      <c r="HXN117" s="23"/>
      <c r="HXO117" s="23"/>
      <c r="HXP117" s="23"/>
      <c r="HXQ117" s="23"/>
      <c r="HXR117" s="23"/>
      <c r="HXS117" s="23"/>
      <c r="HXT117" s="23"/>
      <c r="HXU117" s="23"/>
      <c r="HXV117" s="23"/>
      <c r="HXW117" s="23"/>
      <c r="HXX117" s="23"/>
      <c r="HXY117" s="23"/>
      <c r="HXZ117" s="23"/>
      <c r="HYA117" s="23"/>
      <c r="HYB117" s="23"/>
      <c r="HYC117" s="23"/>
      <c r="HYD117" s="23"/>
      <c r="HYE117" s="23"/>
      <c r="HYF117" s="23"/>
      <c r="HYG117" s="23"/>
      <c r="HYH117" s="23"/>
      <c r="HYI117" s="23"/>
      <c r="HYJ117" s="23"/>
      <c r="HYK117" s="23"/>
      <c r="HYL117" s="23"/>
      <c r="HYM117" s="23"/>
      <c r="HYN117" s="23"/>
      <c r="HYO117" s="23"/>
      <c r="HYP117" s="23"/>
      <c r="HYQ117" s="23"/>
      <c r="HYR117" s="23"/>
      <c r="HYS117" s="23"/>
      <c r="HYT117" s="23"/>
      <c r="HYU117" s="23"/>
      <c r="HYV117" s="23"/>
      <c r="HYW117" s="23"/>
      <c r="HYX117" s="23"/>
      <c r="HYY117" s="23"/>
      <c r="HYZ117" s="23"/>
      <c r="HZA117" s="23"/>
      <c r="HZB117" s="23"/>
      <c r="HZC117" s="23"/>
      <c r="HZD117" s="23"/>
      <c r="HZE117" s="23"/>
      <c r="HZF117" s="23"/>
      <c r="HZG117" s="23"/>
      <c r="HZH117" s="23"/>
      <c r="HZI117" s="23"/>
      <c r="HZJ117" s="23"/>
      <c r="HZK117" s="23"/>
      <c r="HZL117" s="23"/>
      <c r="HZM117" s="23"/>
      <c r="HZN117" s="23"/>
      <c r="HZO117" s="23"/>
      <c r="HZP117" s="23"/>
      <c r="HZQ117" s="23"/>
      <c r="HZR117" s="23"/>
      <c r="HZS117" s="23"/>
      <c r="HZT117" s="23"/>
      <c r="HZU117" s="23"/>
      <c r="HZV117" s="23"/>
      <c r="HZW117" s="23"/>
      <c r="HZX117" s="23"/>
      <c r="HZY117" s="23"/>
      <c r="HZZ117" s="23"/>
      <c r="IAA117" s="23"/>
      <c r="IAB117" s="23"/>
      <c r="IAC117" s="23"/>
      <c r="IAD117" s="23"/>
      <c r="IAE117" s="23"/>
      <c r="IAF117" s="23"/>
      <c r="IAG117" s="23"/>
      <c r="IAH117" s="23"/>
      <c r="IAI117" s="23"/>
      <c r="IAJ117" s="23"/>
      <c r="IAK117" s="23"/>
      <c r="IAL117" s="23"/>
      <c r="IAM117" s="23"/>
      <c r="IAN117" s="23"/>
      <c r="IAO117" s="23"/>
      <c r="IAP117" s="23"/>
      <c r="IAQ117" s="23"/>
      <c r="IAR117" s="23"/>
      <c r="IAS117" s="23"/>
      <c r="IAT117" s="23"/>
      <c r="IAU117" s="23"/>
      <c r="IAV117" s="23"/>
      <c r="IAW117" s="23"/>
      <c r="IAX117" s="23"/>
      <c r="IAY117" s="23"/>
      <c r="IAZ117" s="23"/>
      <c r="IBA117" s="23"/>
      <c r="IBB117" s="23"/>
      <c r="IBC117" s="23"/>
      <c r="IBD117" s="23"/>
      <c r="IBE117" s="23"/>
      <c r="IBF117" s="23"/>
      <c r="IBG117" s="23"/>
      <c r="IBH117" s="23"/>
      <c r="IBI117" s="23"/>
      <c r="IBJ117" s="23"/>
      <c r="IBK117" s="23"/>
      <c r="IBL117" s="23"/>
      <c r="IBM117" s="23"/>
      <c r="IBN117" s="23"/>
      <c r="IBO117" s="23"/>
      <c r="IBP117" s="23"/>
      <c r="IBQ117" s="23"/>
      <c r="IBR117" s="23"/>
      <c r="IBS117" s="23"/>
      <c r="IBT117" s="23"/>
      <c r="IBU117" s="23"/>
      <c r="IBV117" s="23"/>
      <c r="IBW117" s="23"/>
      <c r="IBX117" s="23"/>
      <c r="IBY117" s="23"/>
      <c r="IBZ117" s="23"/>
      <c r="ICA117" s="23"/>
      <c r="ICB117" s="23"/>
      <c r="ICC117" s="23"/>
      <c r="ICD117" s="23"/>
      <c r="ICE117" s="23"/>
      <c r="ICF117" s="23"/>
      <c r="ICG117" s="23"/>
      <c r="ICH117" s="23"/>
      <c r="ICI117" s="23"/>
      <c r="ICJ117" s="23"/>
      <c r="ICK117" s="23"/>
      <c r="ICL117" s="23"/>
      <c r="ICM117" s="23"/>
      <c r="ICN117" s="23"/>
      <c r="ICO117" s="23"/>
      <c r="ICP117" s="23"/>
      <c r="ICQ117" s="23"/>
      <c r="ICR117" s="23"/>
      <c r="ICS117" s="23"/>
      <c r="ICT117" s="23"/>
      <c r="ICU117" s="23"/>
      <c r="ICV117" s="23"/>
      <c r="ICW117" s="23"/>
      <c r="ICX117" s="23"/>
      <c r="ICY117" s="23"/>
      <c r="ICZ117" s="23"/>
      <c r="IDA117" s="23"/>
      <c r="IDB117" s="23"/>
      <c r="IDC117" s="23"/>
      <c r="IDD117" s="23"/>
      <c r="IDE117" s="23"/>
      <c r="IDF117" s="23"/>
      <c r="IDG117" s="23"/>
      <c r="IDH117" s="23"/>
      <c r="IDI117" s="23"/>
      <c r="IDJ117" s="23"/>
      <c r="IDK117" s="23"/>
      <c r="IDL117" s="23"/>
      <c r="IDM117" s="23"/>
      <c r="IDN117" s="23"/>
      <c r="IDO117" s="23"/>
      <c r="IDP117" s="23"/>
      <c r="IDQ117" s="23"/>
      <c r="IDR117" s="23"/>
      <c r="IDS117" s="23"/>
      <c r="IDT117" s="23"/>
      <c r="IDU117" s="23"/>
      <c r="IDV117" s="23"/>
      <c r="IDW117" s="23"/>
      <c r="IDX117" s="23"/>
      <c r="IDY117" s="23"/>
      <c r="IDZ117" s="23"/>
      <c r="IEA117" s="23"/>
      <c r="IEB117" s="23"/>
      <c r="IEC117" s="23"/>
      <c r="IED117" s="23"/>
      <c r="IEE117" s="23"/>
      <c r="IEF117" s="23"/>
      <c r="IEG117" s="23"/>
      <c r="IEH117" s="23"/>
      <c r="IEI117" s="23"/>
      <c r="IEJ117" s="23"/>
      <c r="IEK117" s="23"/>
      <c r="IEL117" s="23"/>
      <c r="IEM117" s="23"/>
      <c r="IEN117" s="23"/>
      <c r="IEO117" s="23"/>
      <c r="IEP117" s="23"/>
      <c r="IEQ117" s="23"/>
      <c r="IER117" s="23"/>
      <c r="IES117" s="23"/>
      <c r="IET117" s="23"/>
      <c r="IEU117" s="23"/>
      <c r="IEV117" s="23"/>
      <c r="IEW117" s="23"/>
      <c r="IEX117" s="23"/>
      <c r="IEY117" s="23"/>
      <c r="IEZ117" s="23"/>
      <c r="IFA117" s="23"/>
      <c r="IFB117" s="23"/>
      <c r="IFC117" s="23"/>
      <c r="IFD117" s="23"/>
      <c r="IFE117" s="23"/>
      <c r="IFF117" s="23"/>
      <c r="IFG117" s="23"/>
      <c r="IFH117" s="23"/>
      <c r="IFI117" s="23"/>
      <c r="IFJ117" s="23"/>
      <c r="IFK117" s="23"/>
      <c r="IFL117" s="23"/>
      <c r="IFM117" s="23"/>
      <c r="IFN117" s="23"/>
      <c r="IFO117" s="23"/>
      <c r="IFP117" s="23"/>
      <c r="IFQ117" s="23"/>
      <c r="IFR117" s="23"/>
      <c r="IFS117" s="23"/>
      <c r="IFT117" s="23"/>
      <c r="IFU117" s="23"/>
      <c r="IFV117" s="23"/>
      <c r="IFW117" s="23"/>
      <c r="IFX117" s="23"/>
      <c r="IFY117" s="23"/>
      <c r="IFZ117" s="23"/>
      <c r="IGA117" s="23"/>
      <c r="IGB117" s="23"/>
      <c r="IGC117" s="23"/>
      <c r="IGD117" s="23"/>
      <c r="IGE117" s="23"/>
      <c r="IGF117" s="23"/>
      <c r="IGG117" s="23"/>
      <c r="IGH117" s="23"/>
      <c r="IGI117" s="23"/>
      <c r="IGJ117" s="23"/>
      <c r="IGK117" s="23"/>
      <c r="IGL117" s="23"/>
      <c r="IGM117" s="23"/>
      <c r="IGN117" s="23"/>
      <c r="IGO117" s="23"/>
      <c r="IGP117" s="23"/>
      <c r="IGQ117" s="23"/>
      <c r="IGR117" s="23"/>
      <c r="IGS117" s="23"/>
      <c r="IGT117" s="23"/>
      <c r="IGU117" s="23"/>
      <c r="IGV117" s="23"/>
      <c r="IGW117" s="23"/>
      <c r="IGX117" s="23"/>
      <c r="IGY117" s="23"/>
      <c r="IGZ117" s="23"/>
      <c r="IHA117" s="23"/>
      <c r="IHB117" s="23"/>
      <c r="IHC117" s="23"/>
      <c r="IHD117" s="23"/>
      <c r="IHE117" s="23"/>
      <c r="IHF117" s="23"/>
      <c r="IHG117" s="23"/>
      <c r="IHH117" s="23"/>
      <c r="IHI117" s="23"/>
      <c r="IHJ117" s="23"/>
      <c r="IHK117" s="23"/>
      <c r="IHL117" s="23"/>
      <c r="IHM117" s="23"/>
      <c r="IHN117" s="23"/>
      <c r="IHO117" s="23"/>
      <c r="IHP117" s="23"/>
      <c r="IHQ117" s="23"/>
      <c r="IHR117" s="23"/>
      <c r="IHS117" s="23"/>
      <c r="IHT117" s="23"/>
      <c r="IHU117" s="23"/>
      <c r="IHV117" s="23"/>
      <c r="IHW117" s="23"/>
      <c r="IHX117" s="23"/>
      <c r="IHY117" s="23"/>
      <c r="IHZ117" s="23"/>
      <c r="IIA117" s="23"/>
      <c r="IIB117" s="23"/>
      <c r="IIC117" s="23"/>
      <c r="IID117" s="23"/>
      <c r="IIE117" s="23"/>
      <c r="IIF117" s="23"/>
      <c r="IIG117" s="23"/>
      <c r="IIH117" s="23"/>
      <c r="III117" s="23"/>
      <c r="IIJ117" s="23"/>
      <c r="IIK117" s="23"/>
      <c r="IIL117" s="23"/>
      <c r="IIM117" s="23"/>
      <c r="IIN117" s="23"/>
      <c r="IIO117" s="23"/>
      <c r="IIP117" s="23"/>
      <c r="IIQ117" s="23"/>
      <c r="IIR117" s="23"/>
      <c r="IIS117" s="23"/>
      <c r="IIT117" s="23"/>
      <c r="IIU117" s="23"/>
      <c r="IIV117" s="23"/>
      <c r="IIW117" s="23"/>
      <c r="IIX117" s="23"/>
      <c r="IIY117" s="23"/>
      <c r="IIZ117" s="23"/>
      <c r="IJA117" s="23"/>
      <c r="IJB117" s="23"/>
      <c r="IJC117" s="23"/>
      <c r="IJD117" s="23"/>
      <c r="IJE117" s="23"/>
      <c r="IJF117" s="23"/>
      <c r="IJG117" s="23"/>
      <c r="IJH117" s="23"/>
      <c r="IJI117" s="23"/>
      <c r="IJJ117" s="23"/>
      <c r="IJK117" s="23"/>
      <c r="IJL117" s="23"/>
      <c r="IJM117" s="23"/>
      <c r="IJN117" s="23"/>
      <c r="IJO117" s="23"/>
      <c r="IJP117" s="23"/>
      <c r="IJQ117" s="23"/>
      <c r="IJR117" s="23"/>
      <c r="IJS117" s="23"/>
      <c r="IJT117" s="23"/>
      <c r="IJU117" s="23"/>
      <c r="IJV117" s="23"/>
      <c r="IJW117" s="23"/>
      <c r="IJX117" s="23"/>
      <c r="IJY117" s="23"/>
      <c r="IJZ117" s="23"/>
      <c r="IKA117" s="23"/>
      <c r="IKB117" s="23"/>
      <c r="IKC117" s="23"/>
      <c r="IKD117" s="23"/>
      <c r="IKE117" s="23"/>
      <c r="IKF117" s="23"/>
      <c r="IKG117" s="23"/>
      <c r="IKH117" s="23"/>
      <c r="IKI117" s="23"/>
      <c r="IKJ117" s="23"/>
      <c r="IKK117" s="23"/>
      <c r="IKL117" s="23"/>
      <c r="IKM117" s="23"/>
      <c r="IKN117" s="23"/>
      <c r="IKO117" s="23"/>
      <c r="IKP117" s="23"/>
      <c r="IKQ117" s="23"/>
      <c r="IKR117" s="23"/>
      <c r="IKS117" s="23"/>
      <c r="IKT117" s="23"/>
      <c r="IKU117" s="23"/>
      <c r="IKV117" s="23"/>
      <c r="IKW117" s="23"/>
      <c r="IKX117" s="23"/>
      <c r="IKY117" s="23"/>
      <c r="IKZ117" s="23"/>
      <c r="ILA117" s="23"/>
      <c r="ILB117" s="23"/>
      <c r="ILC117" s="23"/>
      <c r="ILD117" s="23"/>
      <c r="ILE117" s="23"/>
      <c r="ILF117" s="23"/>
      <c r="ILG117" s="23"/>
      <c r="ILH117" s="23"/>
      <c r="ILI117" s="23"/>
      <c r="ILJ117" s="23"/>
      <c r="ILK117" s="23"/>
      <c r="ILL117" s="23"/>
      <c r="ILM117" s="23"/>
      <c r="ILN117" s="23"/>
      <c r="ILO117" s="23"/>
      <c r="ILP117" s="23"/>
      <c r="ILQ117" s="23"/>
      <c r="ILR117" s="23"/>
      <c r="ILS117" s="23"/>
      <c r="ILT117" s="23"/>
      <c r="ILU117" s="23"/>
      <c r="ILV117" s="23"/>
      <c r="ILW117" s="23"/>
      <c r="ILX117" s="23"/>
      <c r="ILY117" s="23"/>
      <c r="ILZ117" s="23"/>
      <c r="IMA117" s="23"/>
      <c r="IMB117" s="23"/>
      <c r="IMC117" s="23"/>
      <c r="IMD117" s="23"/>
      <c r="IME117" s="23"/>
      <c r="IMF117" s="23"/>
      <c r="IMG117" s="23"/>
      <c r="IMH117" s="23"/>
      <c r="IMI117" s="23"/>
      <c r="IMJ117" s="23"/>
      <c r="IMK117" s="23"/>
      <c r="IML117" s="23"/>
      <c r="IMM117" s="23"/>
      <c r="IMN117" s="23"/>
      <c r="IMO117" s="23"/>
      <c r="IMP117" s="23"/>
      <c r="IMQ117" s="23"/>
      <c r="IMR117" s="23"/>
      <c r="IMS117" s="23"/>
      <c r="IMT117" s="23"/>
      <c r="IMU117" s="23"/>
      <c r="IMV117" s="23"/>
      <c r="IMW117" s="23"/>
      <c r="IMX117" s="23"/>
      <c r="IMY117" s="23"/>
      <c r="IMZ117" s="23"/>
      <c r="INA117" s="23"/>
      <c r="INB117" s="23"/>
      <c r="INC117" s="23"/>
      <c r="IND117" s="23"/>
      <c r="INE117" s="23"/>
      <c r="INF117" s="23"/>
      <c r="ING117" s="23"/>
      <c r="INH117" s="23"/>
      <c r="INI117" s="23"/>
      <c r="INJ117" s="23"/>
      <c r="INK117" s="23"/>
      <c r="INL117" s="23"/>
      <c r="INM117" s="23"/>
      <c r="INN117" s="23"/>
      <c r="INO117" s="23"/>
      <c r="INP117" s="23"/>
      <c r="INQ117" s="23"/>
      <c r="INR117" s="23"/>
      <c r="INS117" s="23"/>
      <c r="INT117" s="23"/>
      <c r="INU117" s="23"/>
      <c r="INV117" s="23"/>
      <c r="INW117" s="23"/>
      <c r="INX117" s="23"/>
      <c r="INY117" s="23"/>
      <c r="INZ117" s="23"/>
      <c r="IOA117" s="23"/>
      <c r="IOB117" s="23"/>
      <c r="IOC117" s="23"/>
      <c r="IOD117" s="23"/>
      <c r="IOE117" s="23"/>
      <c r="IOF117" s="23"/>
      <c r="IOG117" s="23"/>
      <c r="IOH117" s="23"/>
      <c r="IOI117" s="23"/>
      <c r="IOJ117" s="23"/>
      <c r="IOK117" s="23"/>
      <c r="IOL117" s="23"/>
      <c r="IOM117" s="23"/>
      <c r="ION117" s="23"/>
      <c r="IOO117" s="23"/>
      <c r="IOP117" s="23"/>
      <c r="IOQ117" s="23"/>
      <c r="IOR117" s="23"/>
      <c r="IOS117" s="23"/>
      <c r="IOT117" s="23"/>
      <c r="IOU117" s="23"/>
      <c r="IOV117" s="23"/>
      <c r="IOW117" s="23"/>
      <c r="IOX117" s="23"/>
      <c r="IOY117" s="23"/>
      <c r="IOZ117" s="23"/>
      <c r="IPA117" s="23"/>
      <c r="IPB117" s="23"/>
      <c r="IPC117" s="23"/>
      <c r="IPD117" s="23"/>
      <c r="IPE117" s="23"/>
      <c r="IPF117" s="23"/>
      <c r="IPG117" s="23"/>
      <c r="IPH117" s="23"/>
      <c r="IPI117" s="23"/>
      <c r="IPJ117" s="23"/>
      <c r="IPK117" s="23"/>
      <c r="IPL117" s="23"/>
      <c r="IPM117" s="23"/>
      <c r="IPN117" s="23"/>
      <c r="IPO117" s="23"/>
      <c r="IPP117" s="23"/>
      <c r="IPQ117" s="23"/>
      <c r="IPR117" s="23"/>
      <c r="IPS117" s="23"/>
      <c r="IPT117" s="23"/>
      <c r="IPU117" s="23"/>
      <c r="IPV117" s="23"/>
      <c r="IPW117" s="23"/>
      <c r="IPX117" s="23"/>
      <c r="IPY117" s="23"/>
      <c r="IPZ117" s="23"/>
      <c r="IQA117" s="23"/>
      <c r="IQB117" s="23"/>
      <c r="IQC117" s="23"/>
      <c r="IQD117" s="23"/>
      <c r="IQE117" s="23"/>
      <c r="IQF117" s="23"/>
      <c r="IQG117" s="23"/>
      <c r="IQH117" s="23"/>
      <c r="IQI117" s="23"/>
      <c r="IQJ117" s="23"/>
      <c r="IQK117" s="23"/>
      <c r="IQL117" s="23"/>
      <c r="IQM117" s="23"/>
      <c r="IQN117" s="23"/>
      <c r="IQO117" s="23"/>
      <c r="IQP117" s="23"/>
      <c r="IQQ117" s="23"/>
      <c r="IQR117" s="23"/>
      <c r="IQS117" s="23"/>
      <c r="IQT117" s="23"/>
      <c r="IQU117" s="23"/>
      <c r="IQV117" s="23"/>
      <c r="IQW117" s="23"/>
      <c r="IQX117" s="23"/>
      <c r="IQY117" s="23"/>
      <c r="IQZ117" s="23"/>
      <c r="IRA117" s="23"/>
      <c r="IRB117" s="23"/>
      <c r="IRC117" s="23"/>
      <c r="IRD117" s="23"/>
      <c r="IRE117" s="23"/>
      <c r="IRF117" s="23"/>
      <c r="IRG117" s="23"/>
      <c r="IRH117" s="23"/>
      <c r="IRI117" s="23"/>
      <c r="IRJ117" s="23"/>
      <c r="IRK117" s="23"/>
      <c r="IRL117" s="23"/>
      <c r="IRM117" s="23"/>
      <c r="IRN117" s="23"/>
      <c r="IRO117" s="23"/>
      <c r="IRP117" s="23"/>
      <c r="IRQ117" s="23"/>
      <c r="IRR117" s="23"/>
      <c r="IRS117" s="23"/>
      <c r="IRT117" s="23"/>
      <c r="IRU117" s="23"/>
      <c r="IRV117" s="23"/>
      <c r="IRW117" s="23"/>
      <c r="IRX117" s="23"/>
      <c r="IRY117" s="23"/>
      <c r="IRZ117" s="23"/>
      <c r="ISA117" s="23"/>
      <c r="ISB117" s="23"/>
      <c r="ISC117" s="23"/>
      <c r="ISD117" s="23"/>
      <c r="ISE117" s="23"/>
      <c r="ISF117" s="23"/>
      <c r="ISG117" s="23"/>
      <c r="ISH117" s="23"/>
      <c r="ISI117" s="23"/>
      <c r="ISJ117" s="23"/>
      <c r="ISK117" s="23"/>
      <c r="ISL117" s="23"/>
      <c r="ISM117" s="23"/>
      <c r="ISN117" s="23"/>
      <c r="ISO117" s="23"/>
      <c r="ISP117" s="23"/>
      <c r="ISQ117" s="23"/>
      <c r="ISR117" s="23"/>
      <c r="ISS117" s="23"/>
      <c r="IST117" s="23"/>
      <c r="ISU117" s="23"/>
      <c r="ISV117" s="23"/>
      <c r="ISW117" s="23"/>
      <c r="ISX117" s="23"/>
      <c r="ISY117" s="23"/>
      <c r="ISZ117" s="23"/>
      <c r="ITA117" s="23"/>
      <c r="ITB117" s="23"/>
      <c r="ITC117" s="23"/>
      <c r="ITD117" s="23"/>
      <c r="ITE117" s="23"/>
      <c r="ITF117" s="23"/>
      <c r="ITG117" s="23"/>
      <c r="ITH117" s="23"/>
      <c r="ITI117" s="23"/>
      <c r="ITJ117" s="23"/>
      <c r="ITK117" s="23"/>
      <c r="ITL117" s="23"/>
      <c r="ITM117" s="23"/>
      <c r="ITN117" s="23"/>
      <c r="ITO117" s="23"/>
      <c r="ITP117" s="23"/>
      <c r="ITQ117" s="23"/>
      <c r="ITR117" s="23"/>
      <c r="ITS117" s="23"/>
      <c r="ITT117" s="23"/>
      <c r="ITU117" s="23"/>
      <c r="ITV117" s="23"/>
      <c r="ITW117" s="23"/>
      <c r="ITX117" s="23"/>
      <c r="ITY117" s="23"/>
      <c r="ITZ117" s="23"/>
      <c r="IUA117" s="23"/>
      <c r="IUB117" s="23"/>
      <c r="IUC117" s="23"/>
      <c r="IUD117" s="23"/>
      <c r="IUE117" s="23"/>
      <c r="IUF117" s="23"/>
      <c r="IUG117" s="23"/>
      <c r="IUH117" s="23"/>
      <c r="IUI117" s="23"/>
      <c r="IUJ117" s="23"/>
      <c r="IUK117" s="23"/>
      <c r="IUL117" s="23"/>
      <c r="IUM117" s="23"/>
      <c r="IUN117" s="23"/>
      <c r="IUO117" s="23"/>
      <c r="IUP117" s="23"/>
      <c r="IUQ117" s="23"/>
      <c r="IUR117" s="23"/>
      <c r="IUS117" s="23"/>
      <c r="IUT117" s="23"/>
      <c r="IUU117" s="23"/>
      <c r="IUV117" s="23"/>
      <c r="IUW117" s="23"/>
      <c r="IUX117" s="23"/>
      <c r="IUY117" s="23"/>
      <c r="IUZ117" s="23"/>
      <c r="IVA117" s="23"/>
      <c r="IVB117" s="23"/>
      <c r="IVC117" s="23"/>
      <c r="IVD117" s="23"/>
      <c r="IVE117" s="23"/>
      <c r="IVF117" s="23"/>
      <c r="IVG117" s="23"/>
      <c r="IVH117" s="23"/>
      <c r="IVI117" s="23"/>
      <c r="IVJ117" s="23"/>
      <c r="IVK117" s="23"/>
      <c r="IVL117" s="23"/>
      <c r="IVM117" s="23"/>
      <c r="IVN117" s="23"/>
      <c r="IVO117" s="23"/>
      <c r="IVP117" s="23"/>
      <c r="IVQ117" s="23"/>
      <c r="IVR117" s="23"/>
      <c r="IVS117" s="23"/>
      <c r="IVT117" s="23"/>
      <c r="IVU117" s="23"/>
      <c r="IVV117" s="23"/>
      <c r="IVW117" s="23"/>
      <c r="IVX117" s="23"/>
      <c r="IVY117" s="23"/>
      <c r="IVZ117" s="23"/>
      <c r="IWA117" s="23"/>
      <c r="IWB117" s="23"/>
      <c r="IWC117" s="23"/>
      <c r="IWD117" s="23"/>
      <c r="IWE117" s="23"/>
      <c r="IWF117" s="23"/>
      <c r="IWG117" s="23"/>
      <c r="IWH117" s="23"/>
      <c r="IWI117" s="23"/>
      <c r="IWJ117" s="23"/>
      <c r="IWK117" s="23"/>
      <c r="IWL117" s="23"/>
      <c r="IWM117" s="23"/>
      <c r="IWN117" s="23"/>
      <c r="IWO117" s="23"/>
      <c r="IWP117" s="23"/>
      <c r="IWQ117" s="23"/>
      <c r="IWR117" s="23"/>
      <c r="IWS117" s="23"/>
      <c r="IWT117" s="23"/>
      <c r="IWU117" s="23"/>
      <c r="IWV117" s="23"/>
      <c r="IWW117" s="23"/>
      <c r="IWX117" s="23"/>
      <c r="IWY117" s="23"/>
      <c r="IWZ117" s="23"/>
      <c r="IXA117" s="23"/>
      <c r="IXB117" s="23"/>
      <c r="IXC117" s="23"/>
      <c r="IXD117" s="23"/>
      <c r="IXE117" s="23"/>
      <c r="IXF117" s="23"/>
      <c r="IXG117" s="23"/>
      <c r="IXH117" s="23"/>
      <c r="IXI117" s="23"/>
      <c r="IXJ117" s="23"/>
      <c r="IXK117" s="23"/>
      <c r="IXL117" s="23"/>
      <c r="IXM117" s="23"/>
      <c r="IXN117" s="23"/>
      <c r="IXO117" s="23"/>
      <c r="IXP117" s="23"/>
      <c r="IXQ117" s="23"/>
      <c r="IXR117" s="23"/>
      <c r="IXS117" s="23"/>
      <c r="IXT117" s="23"/>
      <c r="IXU117" s="23"/>
      <c r="IXV117" s="23"/>
      <c r="IXW117" s="23"/>
      <c r="IXX117" s="23"/>
      <c r="IXY117" s="23"/>
      <c r="IXZ117" s="23"/>
      <c r="IYA117" s="23"/>
      <c r="IYB117" s="23"/>
      <c r="IYC117" s="23"/>
      <c r="IYD117" s="23"/>
      <c r="IYE117" s="23"/>
      <c r="IYF117" s="23"/>
      <c r="IYG117" s="23"/>
      <c r="IYH117" s="23"/>
      <c r="IYI117" s="23"/>
      <c r="IYJ117" s="23"/>
      <c r="IYK117" s="23"/>
      <c r="IYL117" s="23"/>
      <c r="IYM117" s="23"/>
      <c r="IYN117" s="23"/>
      <c r="IYO117" s="23"/>
      <c r="IYP117" s="23"/>
      <c r="IYQ117" s="23"/>
      <c r="IYR117" s="23"/>
      <c r="IYS117" s="23"/>
      <c r="IYT117" s="23"/>
      <c r="IYU117" s="23"/>
      <c r="IYV117" s="23"/>
      <c r="IYW117" s="23"/>
      <c r="IYX117" s="23"/>
      <c r="IYY117" s="23"/>
      <c r="IYZ117" s="23"/>
      <c r="IZA117" s="23"/>
      <c r="IZB117" s="23"/>
      <c r="IZC117" s="23"/>
      <c r="IZD117" s="23"/>
      <c r="IZE117" s="23"/>
      <c r="IZF117" s="23"/>
      <c r="IZG117" s="23"/>
      <c r="IZH117" s="23"/>
      <c r="IZI117" s="23"/>
      <c r="IZJ117" s="23"/>
      <c r="IZK117" s="23"/>
      <c r="IZL117" s="23"/>
      <c r="IZM117" s="23"/>
      <c r="IZN117" s="23"/>
      <c r="IZO117" s="23"/>
      <c r="IZP117" s="23"/>
      <c r="IZQ117" s="23"/>
      <c r="IZR117" s="23"/>
      <c r="IZS117" s="23"/>
      <c r="IZT117" s="23"/>
      <c r="IZU117" s="23"/>
      <c r="IZV117" s="23"/>
      <c r="IZW117" s="23"/>
      <c r="IZX117" s="23"/>
      <c r="IZY117" s="23"/>
      <c r="IZZ117" s="23"/>
      <c r="JAA117" s="23"/>
      <c r="JAB117" s="23"/>
      <c r="JAC117" s="23"/>
      <c r="JAD117" s="23"/>
      <c r="JAE117" s="23"/>
      <c r="JAF117" s="23"/>
      <c r="JAG117" s="23"/>
      <c r="JAH117" s="23"/>
      <c r="JAI117" s="23"/>
      <c r="JAJ117" s="23"/>
      <c r="JAK117" s="23"/>
      <c r="JAL117" s="23"/>
      <c r="JAM117" s="23"/>
      <c r="JAN117" s="23"/>
      <c r="JAO117" s="23"/>
      <c r="JAP117" s="23"/>
      <c r="JAQ117" s="23"/>
      <c r="JAR117" s="23"/>
      <c r="JAS117" s="23"/>
      <c r="JAT117" s="23"/>
      <c r="JAU117" s="23"/>
      <c r="JAV117" s="23"/>
      <c r="JAW117" s="23"/>
      <c r="JAX117" s="23"/>
      <c r="JAY117" s="23"/>
      <c r="JAZ117" s="23"/>
      <c r="JBA117" s="23"/>
      <c r="JBB117" s="23"/>
      <c r="JBC117" s="23"/>
      <c r="JBD117" s="23"/>
      <c r="JBE117" s="23"/>
      <c r="JBF117" s="23"/>
      <c r="JBG117" s="23"/>
      <c r="JBH117" s="23"/>
      <c r="JBI117" s="23"/>
      <c r="JBJ117" s="23"/>
      <c r="JBK117" s="23"/>
      <c r="JBL117" s="23"/>
      <c r="JBM117" s="23"/>
      <c r="JBN117" s="23"/>
      <c r="JBO117" s="23"/>
      <c r="JBP117" s="23"/>
      <c r="JBQ117" s="23"/>
      <c r="JBR117" s="23"/>
      <c r="JBS117" s="23"/>
      <c r="JBT117" s="23"/>
      <c r="JBU117" s="23"/>
      <c r="JBV117" s="23"/>
      <c r="JBW117" s="23"/>
      <c r="JBX117" s="23"/>
      <c r="JBY117" s="23"/>
      <c r="JBZ117" s="23"/>
      <c r="JCA117" s="23"/>
      <c r="JCB117" s="23"/>
      <c r="JCC117" s="23"/>
      <c r="JCD117" s="23"/>
      <c r="JCE117" s="23"/>
      <c r="JCF117" s="23"/>
      <c r="JCG117" s="23"/>
      <c r="JCH117" s="23"/>
      <c r="JCI117" s="23"/>
      <c r="JCJ117" s="23"/>
      <c r="JCK117" s="23"/>
      <c r="JCL117" s="23"/>
      <c r="JCM117" s="23"/>
      <c r="JCN117" s="23"/>
      <c r="JCO117" s="23"/>
      <c r="JCP117" s="23"/>
      <c r="JCQ117" s="23"/>
      <c r="JCR117" s="23"/>
      <c r="JCS117" s="23"/>
      <c r="JCT117" s="23"/>
      <c r="JCU117" s="23"/>
      <c r="JCV117" s="23"/>
      <c r="JCW117" s="23"/>
      <c r="JCX117" s="23"/>
      <c r="JCY117" s="23"/>
      <c r="JCZ117" s="23"/>
      <c r="JDA117" s="23"/>
      <c r="JDB117" s="23"/>
      <c r="JDC117" s="23"/>
      <c r="JDD117" s="23"/>
      <c r="JDE117" s="23"/>
      <c r="JDF117" s="23"/>
      <c r="JDG117" s="23"/>
      <c r="JDH117" s="23"/>
      <c r="JDI117" s="23"/>
      <c r="JDJ117" s="23"/>
      <c r="JDK117" s="23"/>
      <c r="JDL117" s="23"/>
      <c r="JDM117" s="23"/>
      <c r="JDN117" s="23"/>
      <c r="JDO117" s="23"/>
      <c r="JDP117" s="23"/>
      <c r="JDQ117" s="23"/>
      <c r="JDR117" s="23"/>
      <c r="JDS117" s="23"/>
      <c r="JDT117" s="23"/>
      <c r="JDU117" s="23"/>
      <c r="JDV117" s="23"/>
      <c r="JDW117" s="23"/>
      <c r="JDX117" s="23"/>
      <c r="JDY117" s="23"/>
      <c r="JDZ117" s="23"/>
      <c r="JEA117" s="23"/>
      <c r="JEB117" s="23"/>
      <c r="JEC117" s="23"/>
      <c r="JED117" s="23"/>
      <c r="JEE117" s="23"/>
      <c r="JEF117" s="23"/>
      <c r="JEG117" s="23"/>
      <c r="JEH117" s="23"/>
      <c r="JEI117" s="23"/>
      <c r="JEJ117" s="23"/>
      <c r="JEK117" s="23"/>
      <c r="JEL117" s="23"/>
      <c r="JEM117" s="23"/>
      <c r="JEN117" s="23"/>
      <c r="JEO117" s="23"/>
      <c r="JEP117" s="23"/>
      <c r="JEQ117" s="23"/>
      <c r="JER117" s="23"/>
      <c r="JES117" s="23"/>
      <c r="JET117" s="23"/>
      <c r="JEU117" s="23"/>
      <c r="JEV117" s="23"/>
      <c r="JEW117" s="23"/>
      <c r="JEX117" s="23"/>
      <c r="JEY117" s="23"/>
      <c r="JEZ117" s="23"/>
      <c r="JFA117" s="23"/>
      <c r="JFB117" s="23"/>
      <c r="JFC117" s="23"/>
      <c r="JFD117" s="23"/>
      <c r="JFE117" s="23"/>
      <c r="JFF117" s="23"/>
      <c r="JFG117" s="23"/>
      <c r="JFH117" s="23"/>
      <c r="JFI117" s="23"/>
      <c r="JFJ117" s="23"/>
      <c r="JFK117" s="23"/>
      <c r="JFL117" s="23"/>
      <c r="JFM117" s="23"/>
      <c r="JFN117" s="23"/>
      <c r="JFO117" s="23"/>
      <c r="JFP117" s="23"/>
      <c r="JFQ117" s="23"/>
      <c r="JFR117" s="23"/>
      <c r="JFS117" s="23"/>
      <c r="JFT117" s="23"/>
      <c r="JFU117" s="23"/>
      <c r="JFV117" s="23"/>
      <c r="JFW117" s="23"/>
      <c r="JFX117" s="23"/>
      <c r="JFY117" s="23"/>
      <c r="JFZ117" s="23"/>
      <c r="JGA117" s="23"/>
      <c r="JGB117" s="23"/>
      <c r="JGC117" s="23"/>
      <c r="JGD117" s="23"/>
      <c r="JGE117" s="23"/>
      <c r="JGF117" s="23"/>
      <c r="JGG117" s="23"/>
      <c r="JGH117" s="23"/>
      <c r="JGI117" s="23"/>
      <c r="JGJ117" s="23"/>
      <c r="JGK117" s="23"/>
      <c r="JGL117" s="23"/>
      <c r="JGM117" s="23"/>
      <c r="JGN117" s="23"/>
      <c r="JGO117" s="23"/>
      <c r="JGP117" s="23"/>
      <c r="JGQ117" s="23"/>
      <c r="JGR117" s="23"/>
      <c r="JGS117" s="23"/>
      <c r="JGT117" s="23"/>
      <c r="JGU117" s="23"/>
      <c r="JGV117" s="23"/>
      <c r="JGW117" s="23"/>
      <c r="JGX117" s="23"/>
      <c r="JGY117" s="23"/>
      <c r="JGZ117" s="23"/>
      <c r="JHA117" s="23"/>
      <c r="JHB117" s="23"/>
      <c r="JHC117" s="23"/>
      <c r="JHD117" s="23"/>
      <c r="JHE117" s="23"/>
      <c r="JHF117" s="23"/>
      <c r="JHG117" s="23"/>
      <c r="JHH117" s="23"/>
      <c r="JHI117" s="23"/>
      <c r="JHJ117" s="23"/>
      <c r="JHK117" s="23"/>
      <c r="JHL117" s="23"/>
      <c r="JHM117" s="23"/>
      <c r="JHN117" s="23"/>
      <c r="JHO117" s="23"/>
      <c r="JHP117" s="23"/>
      <c r="JHQ117" s="23"/>
      <c r="JHR117" s="23"/>
      <c r="JHS117" s="23"/>
      <c r="JHT117" s="23"/>
      <c r="JHU117" s="23"/>
      <c r="JHV117" s="23"/>
      <c r="JHW117" s="23"/>
      <c r="JHX117" s="23"/>
      <c r="JHY117" s="23"/>
      <c r="JHZ117" s="23"/>
      <c r="JIA117" s="23"/>
      <c r="JIB117" s="23"/>
      <c r="JIC117" s="23"/>
      <c r="JID117" s="23"/>
      <c r="JIE117" s="23"/>
      <c r="JIF117" s="23"/>
      <c r="JIG117" s="23"/>
      <c r="JIH117" s="23"/>
      <c r="JII117" s="23"/>
      <c r="JIJ117" s="23"/>
      <c r="JIK117" s="23"/>
      <c r="JIL117" s="23"/>
      <c r="JIM117" s="23"/>
      <c r="JIN117" s="23"/>
      <c r="JIO117" s="23"/>
      <c r="JIP117" s="23"/>
      <c r="JIQ117" s="23"/>
      <c r="JIR117" s="23"/>
      <c r="JIS117" s="23"/>
      <c r="JIT117" s="23"/>
      <c r="JIU117" s="23"/>
      <c r="JIV117" s="23"/>
      <c r="JIW117" s="23"/>
      <c r="JIX117" s="23"/>
      <c r="JIY117" s="23"/>
      <c r="JIZ117" s="23"/>
      <c r="JJA117" s="23"/>
      <c r="JJB117" s="23"/>
      <c r="JJC117" s="23"/>
      <c r="JJD117" s="23"/>
      <c r="JJE117" s="23"/>
      <c r="JJF117" s="23"/>
      <c r="JJG117" s="23"/>
      <c r="JJH117" s="23"/>
      <c r="JJI117" s="23"/>
      <c r="JJJ117" s="23"/>
      <c r="JJK117" s="23"/>
      <c r="JJL117" s="23"/>
      <c r="JJM117" s="23"/>
      <c r="JJN117" s="23"/>
      <c r="JJO117" s="23"/>
      <c r="JJP117" s="23"/>
      <c r="JJQ117" s="23"/>
      <c r="JJR117" s="23"/>
      <c r="JJS117" s="23"/>
      <c r="JJT117" s="23"/>
      <c r="JJU117" s="23"/>
      <c r="JJV117" s="23"/>
      <c r="JJW117" s="23"/>
      <c r="JJX117" s="23"/>
      <c r="JJY117" s="23"/>
      <c r="JJZ117" s="23"/>
      <c r="JKA117" s="23"/>
      <c r="JKB117" s="23"/>
      <c r="JKC117" s="23"/>
      <c r="JKD117" s="23"/>
      <c r="JKE117" s="23"/>
      <c r="JKF117" s="23"/>
      <c r="JKG117" s="23"/>
      <c r="JKH117" s="23"/>
      <c r="JKI117" s="23"/>
      <c r="JKJ117" s="23"/>
      <c r="JKK117" s="23"/>
      <c r="JKL117" s="23"/>
      <c r="JKM117" s="23"/>
      <c r="JKN117" s="23"/>
      <c r="JKO117" s="23"/>
      <c r="JKP117" s="23"/>
      <c r="JKQ117" s="23"/>
      <c r="JKR117" s="23"/>
      <c r="JKS117" s="23"/>
      <c r="JKT117" s="23"/>
      <c r="JKU117" s="23"/>
      <c r="JKV117" s="23"/>
      <c r="JKW117" s="23"/>
      <c r="JKX117" s="23"/>
      <c r="JKY117" s="23"/>
      <c r="JKZ117" s="23"/>
      <c r="JLA117" s="23"/>
      <c r="JLB117" s="23"/>
      <c r="JLC117" s="23"/>
      <c r="JLD117" s="23"/>
      <c r="JLE117" s="23"/>
      <c r="JLF117" s="23"/>
      <c r="JLG117" s="23"/>
      <c r="JLH117" s="23"/>
      <c r="JLI117" s="23"/>
      <c r="JLJ117" s="23"/>
      <c r="JLK117" s="23"/>
      <c r="JLL117" s="23"/>
      <c r="JLM117" s="23"/>
      <c r="JLN117" s="23"/>
      <c r="JLO117" s="23"/>
      <c r="JLP117" s="23"/>
      <c r="JLQ117" s="23"/>
      <c r="JLR117" s="23"/>
      <c r="JLS117" s="23"/>
      <c r="JLT117" s="23"/>
      <c r="JLU117" s="23"/>
      <c r="JLV117" s="23"/>
      <c r="JLW117" s="23"/>
      <c r="JLX117" s="23"/>
      <c r="JLY117" s="23"/>
      <c r="JLZ117" s="23"/>
      <c r="JMA117" s="23"/>
      <c r="JMB117" s="23"/>
      <c r="JMC117" s="23"/>
      <c r="JMD117" s="23"/>
      <c r="JME117" s="23"/>
      <c r="JMF117" s="23"/>
      <c r="JMG117" s="23"/>
      <c r="JMH117" s="23"/>
      <c r="JMI117" s="23"/>
      <c r="JMJ117" s="23"/>
      <c r="JMK117" s="23"/>
      <c r="JML117" s="23"/>
      <c r="JMM117" s="23"/>
      <c r="JMN117" s="23"/>
      <c r="JMO117" s="23"/>
      <c r="JMP117" s="23"/>
      <c r="JMQ117" s="23"/>
      <c r="JMR117" s="23"/>
      <c r="JMS117" s="23"/>
      <c r="JMT117" s="23"/>
      <c r="JMU117" s="23"/>
      <c r="JMV117" s="23"/>
      <c r="JMW117" s="23"/>
      <c r="JMX117" s="23"/>
      <c r="JMY117" s="23"/>
      <c r="JMZ117" s="23"/>
      <c r="JNA117" s="23"/>
      <c r="JNB117" s="23"/>
      <c r="JNC117" s="23"/>
      <c r="JND117" s="23"/>
      <c r="JNE117" s="23"/>
      <c r="JNF117" s="23"/>
      <c r="JNG117" s="23"/>
      <c r="JNH117" s="23"/>
      <c r="JNI117" s="23"/>
      <c r="JNJ117" s="23"/>
      <c r="JNK117" s="23"/>
      <c r="JNL117" s="23"/>
      <c r="JNM117" s="23"/>
      <c r="JNN117" s="23"/>
      <c r="JNO117" s="23"/>
      <c r="JNP117" s="23"/>
      <c r="JNQ117" s="23"/>
      <c r="JNR117" s="23"/>
      <c r="JNS117" s="23"/>
      <c r="JNT117" s="23"/>
      <c r="JNU117" s="23"/>
      <c r="JNV117" s="23"/>
      <c r="JNW117" s="23"/>
      <c r="JNX117" s="23"/>
      <c r="JNY117" s="23"/>
      <c r="JNZ117" s="23"/>
      <c r="JOA117" s="23"/>
      <c r="JOB117" s="23"/>
      <c r="JOC117" s="23"/>
      <c r="JOD117" s="23"/>
      <c r="JOE117" s="23"/>
      <c r="JOF117" s="23"/>
      <c r="JOG117" s="23"/>
      <c r="JOH117" s="23"/>
      <c r="JOI117" s="23"/>
      <c r="JOJ117" s="23"/>
      <c r="JOK117" s="23"/>
      <c r="JOL117" s="23"/>
      <c r="JOM117" s="23"/>
      <c r="JON117" s="23"/>
      <c r="JOO117" s="23"/>
      <c r="JOP117" s="23"/>
      <c r="JOQ117" s="23"/>
      <c r="JOR117" s="23"/>
      <c r="JOS117" s="23"/>
      <c r="JOT117" s="23"/>
      <c r="JOU117" s="23"/>
      <c r="JOV117" s="23"/>
      <c r="JOW117" s="23"/>
      <c r="JOX117" s="23"/>
      <c r="JOY117" s="23"/>
      <c r="JOZ117" s="23"/>
      <c r="JPA117" s="23"/>
      <c r="JPB117" s="23"/>
      <c r="JPC117" s="23"/>
      <c r="JPD117" s="23"/>
      <c r="JPE117" s="23"/>
      <c r="JPF117" s="23"/>
      <c r="JPG117" s="23"/>
      <c r="JPH117" s="23"/>
      <c r="JPI117" s="23"/>
      <c r="JPJ117" s="23"/>
      <c r="JPK117" s="23"/>
      <c r="JPL117" s="23"/>
      <c r="JPM117" s="23"/>
      <c r="JPN117" s="23"/>
      <c r="JPO117" s="23"/>
      <c r="JPP117" s="23"/>
      <c r="JPQ117" s="23"/>
      <c r="JPR117" s="23"/>
      <c r="JPS117" s="23"/>
      <c r="JPT117" s="23"/>
      <c r="JPU117" s="23"/>
      <c r="JPV117" s="23"/>
      <c r="JPW117" s="23"/>
      <c r="JPX117" s="23"/>
      <c r="JPY117" s="23"/>
      <c r="JPZ117" s="23"/>
      <c r="JQA117" s="23"/>
      <c r="JQB117" s="23"/>
      <c r="JQC117" s="23"/>
      <c r="JQD117" s="23"/>
      <c r="JQE117" s="23"/>
      <c r="JQF117" s="23"/>
      <c r="JQG117" s="23"/>
      <c r="JQH117" s="23"/>
      <c r="JQI117" s="23"/>
      <c r="JQJ117" s="23"/>
      <c r="JQK117" s="23"/>
      <c r="JQL117" s="23"/>
      <c r="JQM117" s="23"/>
      <c r="JQN117" s="23"/>
      <c r="JQO117" s="23"/>
      <c r="JQP117" s="23"/>
      <c r="JQQ117" s="23"/>
      <c r="JQR117" s="23"/>
      <c r="JQS117" s="23"/>
      <c r="JQT117" s="23"/>
      <c r="JQU117" s="23"/>
      <c r="JQV117" s="23"/>
      <c r="JQW117" s="23"/>
      <c r="JQX117" s="23"/>
      <c r="JQY117" s="23"/>
      <c r="JQZ117" s="23"/>
      <c r="JRA117" s="23"/>
      <c r="JRB117" s="23"/>
      <c r="JRC117" s="23"/>
      <c r="JRD117" s="23"/>
      <c r="JRE117" s="23"/>
      <c r="JRF117" s="23"/>
      <c r="JRG117" s="23"/>
      <c r="JRH117" s="23"/>
      <c r="JRI117" s="23"/>
      <c r="JRJ117" s="23"/>
      <c r="JRK117" s="23"/>
      <c r="JRL117" s="23"/>
      <c r="JRM117" s="23"/>
      <c r="JRN117" s="23"/>
      <c r="JRO117" s="23"/>
      <c r="JRP117" s="23"/>
      <c r="JRQ117" s="23"/>
      <c r="JRR117" s="23"/>
      <c r="JRS117" s="23"/>
      <c r="JRT117" s="23"/>
      <c r="JRU117" s="23"/>
      <c r="JRV117" s="23"/>
      <c r="JRW117" s="23"/>
      <c r="JRX117" s="23"/>
      <c r="JRY117" s="23"/>
      <c r="JRZ117" s="23"/>
      <c r="JSA117" s="23"/>
      <c r="JSB117" s="23"/>
      <c r="JSC117" s="23"/>
      <c r="JSD117" s="23"/>
      <c r="JSE117" s="23"/>
      <c r="JSF117" s="23"/>
      <c r="JSG117" s="23"/>
      <c r="JSH117" s="23"/>
      <c r="JSI117" s="23"/>
      <c r="JSJ117" s="23"/>
      <c r="JSK117" s="23"/>
      <c r="JSL117" s="23"/>
      <c r="JSM117" s="23"/>
      <c r="JSN117" s="23"/>
      <c r="JSO117" s="23"/>
      <c r="JSP117" s="23"/>
      <c r="JSQ117" s="23"/>
      <c r="JSR117" s="23"/>
      <c r="JSS117" s="23"/>
      <c r="JST117" s="23"/>
      <c r="JSU117" s="23"/>
      <c r="JSV117" s="23"/>
      <c r="JSW117" s="23"/>
      <c r="JSX117" s="23"/>
      <c r="JSY117" s="23"/>
      <c r="JSZ117" s="23"/>
      <c r="JTA117" s="23"/>
      <c r="JTB117" s="23"/>
      <c r="JTC117" s="23"/>
      <c r="JTD117" s="23"/>
      <c r="JTE117" s="23"/>
      <c r="JTF117" s="23"/>
      <c r="JTG117" s="23"/>
      <c r="JTH117" s="23"/>
      <c r="JTI117" s="23"/>
      <c r="JTJ117" s="23"/>
      <c r="JTK117" s="23"/>
      <c r="JTL117" s="23"/>
      <c r="JTM117" s="23"/>
      <c r="JTN117" s="23"/>
      <c r="JTO117" s="23"/>
      <c r="JTP117" s="23"/>
      <c r="JTQ117" s="23"/>
      <c r="JTR117" s="23"/>
      <c r="JTS117" s="23"/>
      <c r="JTT117" s="23"/>
      <c r="JTU117" s="23"/>
      <c r="JTV117" s="23"/>
      <c r="JTW117" s="23"/>
      <c r="JTX117" s="23"/>
      <c r="JTY117" s="23"/>
      <c r="JTZ117" s="23"/>
      <c r="JUA117" s="23"/>
      <c r="JUB117" s="23"/>
      <c r="JUC117" s="23"/>
      <c r="JUD117" s="23"/>
      <c r="JUE117" s="23"/>
      <c r="JUF117" s="23"/>
      <c r="JUG117" s="23"/>
      <c r="JUH117" s="23"/>
      <c r="JUI117" s="23"/>
      <c r="JUJ117" s="23"/>
      <c r="JUK117" s="23"/>
      <c r="JUL117" s="23"/>
      <c r="JUM117" s="23"/>
      <c r="JUN117" s="23"/>
      <c r="JUO117" s="23"/>
      <c r="JUP117" s="23"/>
      <c r="JUQ117" s="23"/>
      <c r="JUR117" s="23"/>
      <c r="JUS117" s="23"/>
      <c r="JUT117" s="23"/>
      <c r="JUU117" s="23"/>
      <c r="JUV117" s="23"/>
      <c r="JUW117" s="23"/>
      <c r="JUX117" s="23"/>
      <c r="JUY117" s="23"/>
      <c r="JUZ117" s="23"/>
      <c r="JVA117" s="23"/>
      <c r="JVB117" s="23"/>
      <c r="JVC117" s="23"/>
      <c r="JVD117" s="23"/>
      <c r="JVE117" s="23"/>
      <c r="JVF117" s="23"/>
      <c r="JVG117" s="23"/>
      <c r="JVH117" s="23"/>
      <c r="JVI117" s="23"/>
      <c r="JVJ117" s="23"/>
      <c r="JVK117" s="23"/>
      <c r="JVL117" s="23"/>
      <c r="JVM117" s="23"/>
      <c r="JVN117" s="23"/>
      <c r="JVO117" s="23"/>
      <c r="JVP117" s="23"/>
      <c r="JVQ117" s="23"/>
      <c r="JVR117" s="23"/>
      <c r="JVS117" s="23"/>
      <c r="JVT117" s="23"/>
      <c r="JVU117" s="23"/>
      <c r="JVV117" s="23"/>
      <c r="JVW117" s="23"/>
      <c r="JVX117" s="23"/>
      <c r="JVY117" s="23"/>
      <c r="JVZ117" s="23"/>
      <c r="JWA117" s="23"/>
      <c r="JWB117" s="23"/>
      <c r="JWC117" s="23"/>
      <c r="JWD117" s="23"/>
      <c r="JWE117" s="23"/>
      <c r="JWF117" s="23"/>
      <c r="JWG117" s="23"/>
      <c r="JWH117" s="23"/>
      <c r="JWI117" s="23"/>
      <c r="JWJ117" s="23"/>
      <c r="JWK117" s="23"/>
      <c r="JWL117" s="23"/>
      <c r="JWM117" s="23"/>
      <c r="JWN117" s="23"/>
      <c r="JWO117" s="23"/>
      <c r="JWP117" s="23"/>
      <c r="JWQ117" s="23"/>
      <c r="JWR117" s="23"/>
      <c r="JWS117" s="23"/>
      <c r="JWT117" s="23"/>
      <c r="JWU117" s="23"/>
      <c r="JWV117" s="23"/>
      <c r="JWW117" s="23"/>
      <c r="JWX117" s="23"/>
      <c r="JWY117" s="23"/>
      <c r="JWZ117" s="23"/>
      <c r="JXA117" s="23"/>
      <c r="JXB117" s="23"/>
      <c r="JXC117" s="23"/>
      <c r="JXD117" s="23"/>
      <c r="JXE117" s="23"/>
      <c r="JXF117" s="23"/>
      <c r="JXG117" s="23"/>
      <c r="JXH117" s="23"/>
      <c r="JXI117" s="23"/>
      <c r="JXJ117" s="23"/>
      <c r="JXK117" s="23"/>
      <c r="JXL117" s="23"/>
      <c r="JXM117" s="23"/>
      <c r="JXN117" s="23"/>
      <c r="JXO117" s="23"/>
      <c r="JXP117" s="23"/>
      <c r="JXQ117" s="23"/>
      <c r="JXR117" s="23"/>
      <c r="JXS117" s="23"/>
      <c r="JXT117" s="23"/>
      <c r="JXU117" s="23"/>
      <c r="JXV117" s="23"/>
      <c r="JXW117" s="23"/>
      <c r="JXX117" s="23"/>
      <c r="JXY117" s="23"/>
      <c r="JXZ117" s="23"/>
      <c r="JYA117" s="23"/>
      <c r="JYB117" s="23"/>
      <c r="JYC117" s="23"/>
      <c r="JYD117" s="23"/>
      <c r="JYE117" s="23"/>
      <c r="JYF117" s="23"/>
      <c r="JYG117" s="23"/>
      <c r="JYH117" s="23"/>
      <c r="JYI117" s="23"/>
      <c r="JYJ117" s="23"/>
      <c r="JYK117" s="23"/>
      <c r="JYL117" s="23"/>
      <c r="JYM117" s="23"/>
      <c r="JYN117" s="23"/>
      <c r="JYO117" s="23"/>
      <c r="JYP117" s="23"/>
      <c r="JYQ117" s="23"/>
      <c r="JYR117" s="23"/>
      <c r="JYS117" s="23"/>
      <c r="JYT117" s="23"/>
      <c r="JYU117" s="23"/>
      <c r="JYV117" s="23"/>
      <c r="JYW117" s="23"/>
      <c r="JYX117" s="23"/>
      <c r="JYY117" s="23"/>
      <c r="JYZ117" s="23"/>
      <c r="JZA117" s="23"/>
      <c r="JZB117" s="23"/>
      <c r="JZC117" s="23"/>
      <c r="JZD117" s="23"/>
      <c r="JZE117" s="23"/>
      <c r="JZF117" s="23"/>
      <c r="JZG117" s="23"/>
      <c r="JZH117" s="23"/>
      <c r="JZI117" s="23"/>
      <c r="JZJ117" s="23"/>
      <c r="JZK117" s="23"/>
      <c r="JZL117" s="23"/>
      <c r="JZM117" s="23"/>
      <c r="JZN117" s="23"/>
      <c r="JZO117" s="23"/>
      <c r="JZP117" s="23"/>
      <c r="JZQ117" s="23"/>
      <c r="JZR117" s="23"/>
      <c r="JZS117" s="23"/>
      <c r="JZT117" s="23"/>
      <c r="JZU117" s="23"/>
      <c r="JZV117" s="23"/>
      <c r="JZW117" s="23"/>
      <c r="JZX117" s="23"/>
      <c r="JZY117" s="23"/>
      <c r="JZZ117" s="23"/>
      <c r="KAA117" s="23"/>
      <c r="KAB117" s="23"/>
      <c r="KAC117" s="23"/>
      <c r="KAD117" s="23"/>
      <c r="KAE117" s="23"/>
      <c r="KAF117" s="23"/>
      <c r="KAG117" s="23"/>
      <c r="KAH117" s="23"/>
      <c r="KAI117" s="23"/>
      <c r="KAJ117" s="23"/>
      <c r="KAK117" s="23"/>
      <c r="KAL117" s="23"/>
      <c r="KAM117" s="23"/>
      <c r="KAN117" s="23"/>
      <c r="KAO117" s="23"/>
      <c r="KAP117" s="23"/>
      <c r="KAQ117" s="23"/>
      <c r="KAR117" s="23"/>
      <c r="KAS117" s="23"/>
      <c r="KAT117" s="23"/>
      <c r="KAU117" s="23"/>
      <c r="KAV117" s="23"/>
      <c r="KAW117" s="23"/>
      <c r="KAX117" s="23"/>
      <c r="KAY117" s="23"/>
      <c r="KAZ117" s="23"/>
      <c r="KBA117" s="23"/>
      <c r="KBB117" s="23"/>
      <c r="KBC117" s="23"/>
      <c r="KBD117" s="23"/>
      <c r="KBE117" s="23"/>
      <c r="KBF117" s="23"/>
      <c r="KBG117" s="23"/>
      <c r="KBH117" s="23"/>
      <c r="KBI117" s="23"/>
      <c r="KBJ117" s="23"/>
      <c r="KBK117" s="23"/>
      <c r="KBL117" s="23"/>
      <c r="KBM117" s="23"/>
      <c r="KBN117" s="23"/>
      <c r="KBO117" s="23"/>
      <c r="KBP117" s="23"/>
      <c r="KBQ117" s="23"/>
      <c r="KBR117" s="23"/>
      <c r="KBS117" s="23"/>
      <c r="KBT117" s="23"/>
      <c r="KBU117" s="23"/>
      <c r="KBV117" s="23"/>
      <c r="KBW117" s="23"/>
      <c r="KBX117" s="23"/>
      <c r="KBY117" s="23"/>
      <c r="KBZ117" s="23"/>
      <c r="KCA117" s="23"/>
      <c r="KCB117" s="23"/>
      <c r="KCC117" s="23"/>
      <c r="KCD117" s="23"/>
      <c r="KCE117" s="23"/>
      <c r="KCF117" s="23"/>
      <c r="KCG117" s="23"/>
      <c r="KCH117" s="23"/>
      <c r="KCI117" s="23"/>
      <c r="KCJ117" s="23"/>
      <c r="KCK117" s="23"/>
      <c r="KCL117" s="23"/>
      <c r="KCM117" s="23"/>
      <c r="KCN117" s="23"/>
      <c r="KCO117" s="23"/>
      <c r="KCP117" s="23"/>
      <c r="KCQ117" s="23"/>
      <c r="KCR117" s="23"/>
      <c r="KCS117" s="23"/>
      <c r="KCT117" s="23"/>
      <c r="KCU117" s="23"/>
      <c r="KCV117" s="23"/>
      <c r="KCW117" s="23"/>
      <c r="KCX117" s="23"/>
      <c r="KCY117" s="23"/>
      <c r="KCZ117" s="23"/>
      <c r="KDA117" s="23"/>
      <c r="KDB117" s="23"/>
      <c r="KDC117" s="23"/>
      <c r="KDD117" s="23"/>
      <c r="KDE117" s="23"/>
      <c r="KDF117" s="23"/>
      <c r="KDG117" s="23"/>
      <c r="KDH117" s="23"/>
      <c r="KDI117" s="23"/>
      <c r="KDJ117" s="23"/>
      <c r="KDK117" s="23"/>
      <c r="KDL117" s="23"/>
      <c r="KDM117" s="23"/>
      <c r="KDN117" s="23"/>
      <c r="KDO117" s="23"/>
      <c r="KDP117" s="23"/>
      <c r="KDQ117" s="23"/>
      <c r="KDR117" s="23"/>
      <c r="KDS117" s="23"/>
      <c r="KDT117" s="23"/>
      <c r="KDU117" s="23"/>
      <c r="KDV117" s="23"/>
      <c r="KDW117" s="23"/>
      <c r="KDX117" s="23"/>
      <c r="KDY117" s="23"/>
      <c r="KDZ117" s="23"/>
      <c r="KEA117" s="23"/>
      <c r="KEB117" s="23"/>
      <c r="KEC117" s="23"/>
      <c r="KED117" s="23"/>
      <c r="KEE117" s="23"/>
      <c r="KEF117" s="23"/>
      <c r="KEG117" s="23"/>
      <c r="KEH117" s="23"/>
      <c r="KEI117" s="23"/>
      <c r="KEJ117" s="23"/>
      <c r="KEK117" s="23"/>
      <c r="KEL117" s="23"/>
      <c r="KEM117" s="23"/>
      <c r="KEN117" s="23"/>
      <c r="KEO117" s="23"/>
      <c r="KEP117" s="23"/>
      <c r="KEQ117" s="23"/>
      <c r="KER117" s="23"/>
      <c r="KES117" s="23"/>
      <c r="KET117" s="23"/>
      <c r="KEU117" s="23"/>
      <c r="KEV117" s="23"/>
      <c r="KEW117" s="23"/>
      <c r="KEX117" s="23"/>
      <c r="KEY117" s="23"/>
      <c r="KEZ117" s="23"/>
      <c r="KFA117" s="23"/>
      <c r="KFB117" s="23"/>
      <c r="KFC117" s="23"/>
      <c r="KFD117" s="23"/>
      <c r="KFE117" s="23"/>
      <c r="KFF117" s="23"/>
      <c r="KFG117" s="23"/>
      <c r="KFH117" s="23"/>
      <c r="KFI117" s="23"/>
      <c r="KFJ117" s="23"/>
      <c r="KFK117" s="23"/>
      <c r="KFL117" s="23"/>
      <c r="KFM117" s="23"/>
      <c r="KFN117" s="23"/>
      <c r="KFO117" s="23"/>
      <c r="KFP117" s="23"/>
      <c r="KFQ117" s="23"/>
      <c r="KFR117" s="23"/>
      <c r="KFS117" s="23"/>
      <c r="KFT117" s="23"/>
      <c r="KFU117" s="23"/>
      <c r="KFV117" s="23"/>
      <c r="KFW117" s="23"/>
      <c r="KFX117" s="23"/>
      <c r="KFY117" s="23"/>
      <c r="KFZ117" s="23"/>
      <c r="KGA117" s="23"/>
      <c r="KGB117" s="23"/>
      <c r="KGC117" s="23"/>
      <c r="KGD117" s="23"/>
      <c r="KGE117" s="23"/>
      <c r="KGF117" s="23"/>
      <c r="KGG117" s="23"/>
      <c r="KGH117" s="23"/>
      <c r="KGI117" s="23"/>
      <c r="KGJ117" s="23"/>
      <c r="KGK117" s="23"/>
      <c r="KGL117" s="23"/>
      <c r="KGM117" s="23"/>
      <c r="KGN117" s="23"/>
      <c r="KGO117" s="23"/>
      <c r="KGP117" s="23"/>
      <c r="KGQ117" s="23"/>
      <c r="KGR117" s="23"/>
      <c r="KGS117" s="23"/>
      <c r="KGT117" s="23"/>
      <c r="KGU117" s="23"/>
      <c r="KGV117" s="23"/>
      <c r="KGW117" s="23"/>
      <c r="KGX117" s="23"/>
      <c r="KGY117" s="23"/>
      <c r="KGZ117" s="23"/>
      <c r="KHA117" s="23"/>
      <c r="KHB117" s="23"/>
      <c r="KHC117" s="23"/>
      <c r="KHD117" s="23"/>
      <c r="KHE117" s="23"/>
      <c r="KHF117" s="23"/>
      <c r="KHG117" s="23"/>
      <c r="KHH117" s="23"/>
      <c r="KHI117" s="23"/>
      <c r="KHJ117" s="23"/>
      <c r="KHK117" s="23"/>
      <c r="KHL117" s="23"/>
      <c r="KHM117" s="23"/>
      <c r="KHN117" s="23"/>
      <c r="KHO117" s="23"/>
      <c r="KHP117" s="23"/>
      <c r="KHQ117" s="23"/>
      <c r="KHR117" s="23"/>
      <c r="KHS117" s="23"/>
      <c r="KHT117" s="23"/>
      <c r="KHU117" s="23"/>
      <c r="KHV117" s="23"/>
      <c r="KHW117" s="23"/>
      <c r="KHX117" s="23"/>
      <c r="KHY117" s="23"/>
      <c r="KHZ117" s="23"/>
      <c r="KIA117" s="23"/>
      <c r="KIB117" s="23"/>
      <c r="KIC117" s="23"/>
      <c r="KID117" s="23"/>
      <c r="KIE117" s="23"/>
      <c r="KIF117" s="23"/>
      <c r="KIG117" s="23"/>
      <c r="KIH117" s="23"/>
      <c r="KII117" s="23"/>
      <c r="KIJ117" s="23"/>
      <c r="KIK117" s="23"/>
      <c r="KIL117" s="23"/>
      <c r="KIM117" s="23"/>
      <c r="KIN117" s="23"/>
      <c r="KIO117" s="23"/>
      <c r="KIP117" s="23"/>
      <c r="KIQ117" s="23"/>
      <c r="KIR117" s="23"/>
      <c r="KIS117" s="23"/>
      <c r="KIT117" s="23"/>
      <c r="KIU117" s="23"/>
      <c r="KIV117" s="23"/>
      <c r="KIW117" s="23"/>
      <c r="KIX117" s="23"/>
      <c r="KIY117" s="23"/>
      <c r="KIZ117" s="23"/>
      <c r="KJA117" s="23"/>
      <c r="KJB117" s="23"/>
      <c r="KJC117" s="23"/>
      <c r="KJD117" s="23"/>
      <c r="KJE117" s="23"/>
      <c r="KJF117" s="23"/>
      <c r="KJG117" s="23"/>
      <c r="KJH117" s="23"/>
      <c r="KJI117" s="23"/>
      <c r="KJJ117" s="23"/>
      <c r="KJK117" s="23"/>
      <c r="KJL117" s="23"/>
      <c r="KJM117" s="23"/>
      <c r="KJN117" s="23"/>
      <c r="KJO117" s="23"/>
      <c r="KJP117" s="23"/>
      <c r="KJQ117" s="23"/>
      <c r="KJR117" s="23"/>
      <c r="KJS117" s="23"/>
      <c r="KJT117" s="23"/>
      <c r="KJU117" s="23"/>
      <c r="KJV117" s="23"/>
      <c r="KJW117" s="23"/>
      <c r="KJX117" s="23"/>
      <c r="KJY117" s="23"/>
      <c r="KJZ117" s="23"/>
      <c r="KKA117" s="23"/>
      <c r="KKB117" s="23"/>
      <c r="KKC117" s="23"/>
      <c r="KKD117" s="23"/>
      <c r="KKE117" s="23"/>
      <c r="KKF117" s="23"/>
      <c r="KKG117" s="23"/>
      <c r="KKH117" s="23"/>
      <c r="KKI117" s="23"/>
      <c r="KKJ117" s="23"/>
      <c r="KKK117" s="23"/>
      <c r="KKL117" s="23"/>
      <c r="KKM117" s="23"/>
      <c r="KKN117" s="23"/>
      <c r="KKO117" s="23"/>
      <c r="KKP117" s="23"/>
      <c r="KKQ117" s="23"/>
      <c r="KKR117" s="23"/>
      <c r="KKS117" s="23"/>
      <c r="KKT117" s="23"/>
      <c r="KKU117" s="23"/>
      <c r="KKV117" s="23"/>
      <c r="KKW117" s="23"/>
      <c r="KKX117" s="23"/>
      <c r="KKY117" s="23"/>
      <c r="KKZ117" s="23"/>
      <c r="KLA117" s="23"/>
      <c r="KLB117" s="23"/>
      <c r="KLC117" s="23"/>
      <c r="KLD117" s="23"/>
      <c r="KLE117" s="23"/>
      <c r="KLF117" s="23"/>
      <c r="KLG117" s="23"/>
      <c r="KLH117" s="23"/>
      <c r="KLI117" s="23"/>
      <c r="KLJ117" s="23"/>
      <c r="KLK117" s="23"/>
      <c r="KLL117" s="23"/>
      <c r="KLM117" s="23"/>
      <c r="KLN117" s="23"/>
      <c r="KLO117" s="23"/>
      <c r="KLP117" s="23"/>
      <c r="KLQ117" s="23"/>
      <c r="KLR117" s="23"/>
      <c r="KLS117" s="23"/>
      <c r="KLT117" s="23"/>
      <c r="KLU117" s="23"/>
      <c r="KLV117" s="23"/>
      <c r="KLW117" s="23"/>
      <c r="KLX117" s="23"/>
      <c r="KLY117" s="23"/>
      <c r="KLZ117" s="23"/>
      <c r="KMA117" s="23"/>
      <c r="KMB117" s="23"/>
      <c r="KMC117" s="23"/>
      <c r="KMD117" s="23"/>
      <c r="KME117" s="23"/>
      <c r="KMF117" s="23"/>
      <c r="KMG117" s="23"/>
      <c r="KMH117" s="23"/>
      <c r="KMI117" s="23"/>
      <c r="KMJ117" s="23"/>
      <c r="KMK117" s="23"/>
      <c r="KML117" s="23"/>
      <c r="KMM117" s="23"/>
      <c r="KMN117" s="23"/>
      <c r="KMO117" s="23"/>
      <c r="KMP117" s="23"/>
      <c r="KMQ117" s="23"/>
      <c r="KMR117" s="23"/>
      <c r="KMS117" s="23"/>
      <c r="KMT117" s="23"/>
      <c r="KMU117" s="23"/>
      <c r="KMV117" s="23"/>
      <c r="KMW117" s="23"/>
      <c r="KMX117" s="23"/>
      <c r="KMY117" s="23"/>
      <c r="KMZ117" s="23"/>
      <c r="KNA117" s="23"/>
      <c r="KNB117" s="23"/>
      <c r="KNC117" s="23"/>
      <c r="KND117" s="23"/>
      <c r="KNE117" s="23"/>
      <c r="KNF117" s="23"/>
      <c r="KNG117" s="23"/>
      <c r="KNH117" s="23"/>
      <c r="KNI117" s="23"/>
      <c r="KNJ117" s="23"/>
      <c r="KNK117" s="23"/>
      <c r="KNL117" s="23"/>
      <c r="KNM117" s="23"/>
      <c r="KNN117" s="23"/>
      <c r="KNO117" s="23"/>
      <c r="KNP117" s="23"/>
      <c r="KNQ117" s="23"/>
      <c r="KNR117" s="23"/>
      <c r="KNS117" s="23"/>
      <c r="KNT117" s="23"/>
      <c r="KNU117" s="23"/>
      <c r="KNV117" s="23"/>
      <c r="KNW117" s="23"/>
      <c r="KNX117" s="23"/>
      <c r="KNY117" s="23"/>
      <c r="KNZ117" s="23"/>
      <c r="KOA117" s="23"/>
      <c r="KOB117" s="23"/>
      <c r="KOC117" s="23"/>
      <c r="KOD117" s="23"/>
      <c r="KOE117" s="23"/>
      <c r="KOF117" s="23"/>
      <c r="KOG117" s="23"/>
      <c r="KOH117" s="23"/>
      <c r="KOI117" s="23"/>
      <c r="KOJ117" s="23"/>
      <c r="KOK117" s="23"/>
      <c r="KOL117" s="23"/>
      <c r="KOM117" s="23"/>
      <c r="KON117" s="23"/>
      <c r="KOO117" s="23"/>
      <c r="KOP117" s="23"/>
      <c r="KOQ117" s="23"/>
      <c r="KOR117" s="23"/>
      <c r="KOS117" s="23"/>
      <c r="KOT117" s="23"/>
      <c r="KOU117" s="23"/>
      <c r="KOV117" s="23"/>
      <c r="KOW117" s="23"/>
      <c r="KOX117" s="23"/>
      <c r="KOY117" s="23"/>
      <c r="KOZ117" s="23"/>
      <c r="KPA117" s="23"/>
      <c r="KPB117" s="23"/>
      <c r="KPC117" s="23"/>
      <c r="KPD117" s="23"/>
      <c r="KPE117" s="23"/>
      <c r="KPF117" s="23"/>
      <c r="KPG117" s="23"/>
      <c r="KPH117" s="23"/>
      <c r="KPI117" s="23"/>
      <c r="KPJ117" s="23"/>
      <c r="KPK117" s="23"/>
      <c r="KPL117" s="23"/>
      <c r="KPM117" s="23"/>
      <c r="KPN117" s="23"/>
      <c r="KPO117" s="23"/>
      <c r="KPP117" s="23"/>
      <c r="KPQ117" s="23"/>
      <c r="KPR117" s="23"/>
      <c r="KPS117" s="23"/>
      <c r="KPT117" s="23"/>
      <c r="KPU117" s="23"/>
      <c r="KPV117" s="23"/>
      <c r="KPW117" s="23"/>
      <c r="KPX117" s="23"/>
      <c r="KPY117" s="23"/>
      <c r="KPZ117" s="23"/>
      <c r="KQA117" s="23"/>
      <c r="KQB117" s="23"/>
      <c r="KQC117" s="23"/>
      <c r="KQD117" s="23"/>
      <c r="KQE117" s="23"/>
      <c r="KQF117" s="23"/>
      <c r="KQG117" s="23"/>
      <c r="KQH117" s="23"/>
      <c r="KQI117" s="23"/>
      <c r="KQJ117" s="23"/>
      <c r="KQK117" s="23"/>
      <c r="KQL117" s="23"/>
      <c r="KQM117" s="23"/>
      <c r="KQN117" s="23"/>
      <c r="KQO117" s="23"/>
      <c r="KQP117" s="23"/>
      <c r="KQQ117" s="23"/>
      <c r="KQR117" s="23"/>
      <c r="KQS117" s="23"/>
      <c r="KQT117" s="23"/>
      <c r="KQU117" s="23"/>
      <c r="KQV117" s="23"/>
      <c r="KQW117" s="23"/>
      <c r="KQX117" s="23"/>
      <c r="KQY117" s="23"/>
      <c r="KQZ117" s="23"/>
      <c r="KRA117" s="23"/>
      <c r="KRB117" s="23"/>
      <c r="KRC117" s="23"/>
      <c r="KRD117" s="23"/>
      <c r="KRE117" s="23"/>
      <c r="KRF117" s="23"/>
      <c r="KRG117" s="23"/>
      <c r="KRH117" s="23"/>
      <c r="KRI117" s="23"/>
      <c r="KRJ117" s="23"/>
      <c r="KRK117" s="23"/>
      <c r="KRL117" s="23"/>
      <c r="KRM117" s="23"/>
      <c r="KRN117" s="23"/>
      <c r="KRO117" s="23"/>
      <c r="KRP117" s="23"/>
      <c r="KRQ117" s="23"/>
      <c r="KRR117" s="23"/>
      <c r="KRS117" s="23"/>
      <c r="KRT117" s="23"/>
      <c r="KRU117" s="23"/>
      <c r="KRV117" s="23"/>
      <c r="KRW117" s="23"/>
      <c r="KRX117" s="23"/>
      <c r="KRY117" s="23"/>
      <c r="KRZ117" s="23"/>
      <c r="KSA117" s="23"/>
      <c r="KSB117" s="23"/>
      <c r="KSC117" s="23"/>
      <c r="KSD117" s="23"/>
      <c r="KSE117" s="23"/>
      <c r="KSF117" s="23"/>
      <c r="KSG117" s="23"/>
      <c r="KSH117" s="23"/>
      <c r="KSI117" s="23"/>
      <c r="KSJ117" s="23"/>
      <c r="KSK117" s="23"/>
      <c r="KSL117" s="23"/>
      <c r="KSM117" s="23"/>
      <c r="KSN117" s="23"/>
      <c r="KSO117" s="23"/>
      <c r="KSP117" s="23"/>
      <c r="KSQ117" s="23"/>
      <c r="KSR117" s="23"/>
      <c r="KSS117" s="23"/>
      <c r="KST117" s="23"/>
      <c r="KSU117" s="23"/>
      <c r="KSV117" s="23"/>
      <c r="KSW117" s="23"/>
      <c r="KSX117" s="23"/>
      <c r="KSY117" s="23"/>
      <c r="KSZ117" s="23"/>
      <c r="KTA117" s="23"/>
      <c r="KTB117" s="23"/>
      <c r="KTC117" s="23"/>
      <c r="KTD117" s="23"/>
      <c r="KTE117" s="23"/>
      <c r="KTF117" s="23"/>
      <c r="KTG117" s="23"/>
      <c r="KTH117" s="23"/>
      <c r="KTI117" s="23"/>
      <c r="KTJ117" s="23"/>
      <c r="KTK117" s="23"/>
      <c r="KTL117" s="23"/>
      <c r="KTM117" s="23"/>
      <c r="KTN117" s="23"/>
      <c r="KTO117" s="23"/>
      <c r="KTP117" s="23"/>
      <c r="KTQ117" s="23"/>
      <c r="KTR117" s="23"/>
      <c r="KTS117" s="23"/>
      <c r="KTT117" s="23"/>
      <c r="KTU117" s="23"/>
      <c r="KTV117" s="23"/>
      <c r="KTW117" s="23"/>
      <c r="KTX117" s="23"/>
      <c r="KTY117" s="23"/>
      <c r="KTZ117" s="23"/>
      <c r="KUA117" s="23"/>
      <c r="KUB117" s="23"/>
      <c r="KUC117" s="23"/>
      <c r="KUD117" s="23"/>
      <c r="KUE117" s="23"/>
      <c r="KUF117" s="23"/>
      <c r="KUG117" s="23"/>
      <c r="KUH117" s="23"/>
      <c r="KUI117" s="23"/>
      <c r="KUJ117" s="23"/>
      <c r="KUK117" s="23"/>
      <c r="KUL117" s="23"/>
      <c r="KUM117" s="23"/>
      <c r="KUN117" s="23"/>
      <c r="KUO117" s="23"/>
      <c r="KUP117" s="23"/>
      <c r="KUQ117" s="23"/>
      <c r="KUR117" s="23"/>
      <c r="KUS117" s="23"/>
      <c r="KUT117" s="23"/>
      <c r="KUU117" s="23"/>
      <c r="KUV117" s="23"/>
      <c r="KUW117" s="23"/>
      <c r="KUX117" s="23"/>
      <c r="KUY117" s="23"/>
      <c r="KUZ117" s="23"/>
      <c r="KVA117" s="23"/>
      <c r="KVB117" s="23"/>
      <c r="KVC117" s="23"/>
      <c r="KVD117" s="23"/>
      <c r="KVE117" s="23"/>
      <c r="KVF117" s="23"/>
      <c r="KVG117" s="23"/>
      <c r="KVH117" s="23"/>
      <c r="KVI117" s="23"/>
      <c r="KVJ117" s="23"/>
      <c r="KVK117" s="23"/>
      <c r="KVL117" s="23"/>
      <c r="KVM117" s="23"/>
      <c r="KVN117" s="23"/>
      <c r="KVO117" s="23"/>
      <c r="KVP117" s="23"/>
      <c r="KVQ117" s="23"/>
      <c r="KVR117" s="23"/>
      <c r="KVS117" s="23"/>
      <c r="KVT117" s="23"/>
      <c r="KVU117" s="23"/>
      <c r="KVV117" s="23"/>
      <c r="KVW117" s="23"/>
      <c r="KVX117" s="23"/>
      <c r="KVY117" s="23"/>
      <c r="KVZ117" s="23"/>
      <c r="KWA117" s="23"/>
      <c r="KWB117" s="23"/>
      <c r="KWC117" s="23"/>
      <c r="KWD117" s="23"/>
      <c r="KWE117" s="23"/>
      <c r="KWF117" s="23"/>
      <c r="KWG117" s="23"/>
      <c r="KWH117" s="23"/>
      <c r="KWI117" s="23"/>
      <c r="KWJ117" s="23"/>
      <c r="KWK117" s="23"/>
      <c r="KWL117" s="23"/>
      <c r="KWM117" s="23"/>
      <c r="KWN117" s="23"/>
      <c r="KWO117" s="23"/>
      <c r="KWP117" s="23"/>
      <c r="KWQ117" s="23"/>
      <c r="KWR117" s="23"/>
      <c r="KWS117" s="23"/>
      <c r="KWT117" s="23"/>
      <c r="KWU117" s="23"/>
      <c r="KWV117" s="23"/>
      <c r="KWW117" s="23"/>
      <c r="KWX117" s="23"/>
      <c r="KWY117" s="23"/>
      <c r="KWZ117" s="23"/>
      <c r="KXA117" s="23"/>
      <c r="KXB117" s="23"/>
      <c r="KXC117" s="23"/>
      <c r="KXD117" s="23"/>
      <c r="KXE117" s="23"/>
      <c r="KXF117" s="23"/>
      <c r="KXG117" s="23"/>
      <c r="KXH117" s="23"/>
      <c r="KXI117" s="23"/>
      <c r="KXJ117" s="23"/>
      <c r="KXK117" s="23"/>
      <c r="KXL117" s="23"/>
      <c r="KXM117" s="23"/>
      <c r="KXN117" s="23"/>
      <c r="KXO117" s="23"/>
      <c r="KXP117" s="23"/>
      <c r="KXQ117" s="23"/>
      <c r="KXR117" s="23"/>
      <c r="KXS117" s="23"/>
      <c r="KXT117" s="23"/>
      <c r="KXU117" s="23"/>
      <c r="KXV117" s="23"/>
      <c r="KXW117" s="23"/>
      <c r="KXX117" s="23"/>
      <c r="KXY117" s="23"/>
      <c r="KXZ117" s="23"/>
      <c r="KYA117" s="23"/>
      <c r="KYB117" s="23"/>
      <c r="KYC117" s="23"/>
      <c r="KYD117" s="23"/>
      <c r="KYE117" s="23"/>
      <c r="KYF117" s="23"/>
      <c r="KYG117" s="23"/>
      <c r="KYH117" s="23"/>
      <c r="KYI117" s="23"/>
      <c r="KYJ117" s="23"/>
      <c r="KYK117" s="23"/>
      <c r="KYL117" s="23"/>
      <c r="KYM117" s="23"/>
      <c r="KYN117" s="23"/>
      <c r="KYO117" s="23"/>
      <c r="KYP117" s="23"/>
      <c r="KYQ117" s="23"/>
      <c r="KYR117" s="23"/>
      <c r="KYS117" s="23"/>
      <c r="KYT117" s="23"/>
      <c r="KYU117" s="23"/>
      <c r="KYV117" s="23"/>
      <c r="KYW117" s="23"/>
      <c r="KYX117" s="23"/>
      <c r="KYY117" s="23"/>
      <c r="KYZ117" s="23"/>
      <c r="KZA117" s="23"/>
      <c r="KZB117" s="23"/>
      <c r="KZC117" s="23"/>
      <c r="KZD117" s="23"/>
      <c r="KZE117" s="23"/>
      <c r="KZF117" s="23"/>
      <c r="KZG117" s="23"/>
      <c r="KZH117" s="23"/>
      <c r="KZI117" s="23"/>
      <c r="KZJ117" s="23"/>
      <c r="KZK117" s="23"/>
      <c r="KZL117" s="23"/>
      <c r="KZM117" s="23"/>
      <c r="KZN117" s="23"/>
      <c r="KZO117" s="23"/>
      <c r="KZP117" s="23"/>
      <c r="KZQ117" s="23"/>
      <c r="KZR117" s="23"/>
      <c r="KZS117" s="23"/>
      <c r="KZT117" s="23"/>
      <c r="KZU117" s="23"/>
      <c r="KZV117" s="23"/>
      <c r="KZW117" s="23"/>
      <c r="KZX117" s="23"/>
      <c r="KZY117" s="23"/>
      <c r="KZZ117" s="23"/>
      <c r="LAA117" s="23"/>
      <c r="LAB117" s="23"/>
      <c r="LAC117" s="23"/>
      <c r="LAD117" s="23"/>
      <c r="LAE117" s="23"/>
      <c r="LAF117" s="23"/>
      <c r="LAG117" s="23"/>
      <c r="LAH117" s="23"/>
      <c r="LAI117" s="23"/>
      <c r="LAJ117" s="23"/>
      <c r="LAK117" s="23"/>
      <c r="LAL117" s="23"/>
      <c r="LAM117" s="23"/>
      <c r="LAN117" s="23"/>
      <c r="LAO117" s="23"/>
      <c r="LAP117" s="23"/>
      <c r="LAQ117" s="23"/>
      <c r="LAR117" s="23"/>
      <c r="LAS117" s="23"/>
      <c r="LAT117" s="23"/>
      <c r="LAU117" s="23"/>
      <c r="LAV117" s="23"/>
      <c r="LAW117" s="23"/>
      <c r="LAX117" s="23"/>
      <c r="LAY117" s="23"/>
      <c r="LAZ117" s="23"/>
      <c r="LBA117" s="23"/>
      <c r="LBB117" s="23"/>
      <c r="LBC117" s="23"/>
      <c r="LBD117" s="23"/>
      <c r="LBE117" s="23"/>
      <c r="LBF117" s="23"/>
      <c r="LBG117" s="23"/>
      <c r="LBH117" s="23"/>
      <c r="LBI117" s="23"/>
      <c r="LBJ117" s="23"/>
      <c r="LBK117" s="23"/>
      <c r="LBL117" s="23"/>
      <c r="LBM117" s="23"/>
      <c r="LBN117" s="23"/>
      <c r="LBO117" s="23"/>
      <c r="LBP117" s="23"/>
      <c r="LBQ117" s="23"/>
      <c r="LBR117" s="23"/>
      <c r="LBS117" s="23"/>
      <c r="LBT117" s="23"/>
      <c r="LBU117" s="23"/>
      <c r="LBV117" s="23"/>
      <c r="LBW117" s="23"/>
      <c r="LBX117" s="23"/>
      <c r="LBY117" s="23"/>
      <c r="LBZ117" s="23"/>
      <c r="LCA117" s="23"/>
      <c r="LCB117" s="23"/>
      <c r="LCC117" s="23"/>
      <c r="LCD117" s="23"/>
      <c r="LCE117" s="23"/>
      <c r="LCF117" s="23"/>
      <c r="LCG117" s="23"/>
      <c r="LCH117" s="23"/>
      <c r="LCI117" s="23"/>
      <c r="LCJ117" s="23"/>
      <c r="LCK117" s="23"/>
      <c r="LCL117" s="23"/>
      <c r="LCM117" s="23"/>
      <c r="LCN117" s="23"/>
      <c r="LCO117" s="23"/>
      <c r="LCP117" s="23"/>
      <c r="LCQ117" s="23"/>
      <c r="LCR117" s="23"/>
      <c r="LCS117" s="23"/>
      <c r="LCT117" s="23"/>
      <c r="LCU117" s="23"/>
      <c r="LCV117" s="23"/>
      <c r="LCW117" s="23"/>
      <c r="LCX117" s="23"/>
      <c r="LCY117" s="23"/>
      <c r="LCZ117" s="23"/>
      <c r="LDA117" s="23"/>
      <c r="LDB117" s="23"/>
      <c r="LDC117" s="23"/>
      <c r="LDD117" s="23"/>
      <c r="LDE117" s="23"/>
      <c r="LDF117" s="23"/>
      <c r="LDG117" s="23"/>
      <c r="LDH117" s="23"/>
      <c r="LDI117" s="23"/>
      <c r="LDJ117" s="23"/>
      <c r="LDK117" s="23"/>
      <c r="LDL117" s="23"/>
      <c r="LDM117" s="23"/>
      <c r="LDN117" s="23"/>
      <c r="LDO117" s="23"/>
      <c r="LDP117" s="23"/>
      <c r="LDQ117" s="23"/>
      <c r="LDR117" s="23"/>
      <c r="LDS117" s="23"/>
      <c r="LDT117" s="23"/>
      <c r="LDU117" s="23"/>
      <c r="LDV117" s="23"/>
      <c r="LDW117" s="23"/>
      <c r="LDX117" s="23"/>
      <c r="LDY117" s="23"/>
      <c r="LDZ117" s="23"/>
      <c r="LEA117" s="23"/>
      <c r="LEB117" s="23"/>
      <c r="LEC117" s="23"/>
      <c r="LED117" s="23"/>
      <c r="LEE117" s="23"/>
      <c r="LEF117" s="23"/>
      <c r="LEG117" s="23"/>
      <c r="LEH117" s="23"/>
      <c r="LEI117" s="23"/>
      <c r="LEJ117" s="23"/>
      <c r="LEK117" s="23"/>
      <c r="LEL117" s="23"/>
      <c r="LEM117" s="23"/>
      <c r="LEN117" s="23"/>
      <c r="LEO117" s="23"/>
      <c r="LEP117" s="23"/>
      <c r="LEQ117" s="23"/>
      <c r="LER117" s="23"/>
      <c r="LES117" s="23"/>
      <c r="LET117" s="23"/>
      <c r="LEU117" s="23"/>
      <c r="LEV117" s="23"/>
      <c r="LEW117" s="23"/>
      <c r="LEX117" s="23"/>
      <c r="LEY117" s="23"/>
      <c r="LEZ117" s="23"/>
      <c r="LFA117" s="23"/>
      <c r="LFB117" s="23"/>
      <c r="LFC117" s="23"/>
      <c r="LFD117" s="23"/>
      <c r="LFE117" s="23"/>
      <c r="LFF117" s="23"/>
      <c r="LFG117" s="23"/>
      <c r="LFH117" s="23"/>
      <c r="LFI117" s="23"/>
      <c r="LFJ117" s="23"/>
      <c r="LFK117" s="23"/>
      <c r="LFL117" s="23"/>
      <c r="LFM117" s="23"/>
      <c r="LFN117" s="23"/>
      <c r="LFO117" s="23"/>
      <c r="LFP117" s="23"/>
      <c r="LFQ117" s="23"/>
      <c r="LFR117" s="23"/>
      <c r="LFS117" s="23"/>
      <c r="LFT117" s="23"/>
      <c r="LFU117" s="23"/>
      <c r="LFV117" s="23"/>
      <c r="LFW117" s="23"/>
      <c r="LFX117" s="23"/>
      <c r="LFY117" s="23"/>
      <c r="LFZ117" s="23"/>
      <c r="LGA117" s="23"/>
      <c r="LGB117" s="23"/>
      <c r="LGC117" s="23"/>
      <c r="LGD117" s="23"/>
      <c r="LGE117" s="23"/>
      <c r="LGF117" s="23"/>
      <c r="LGG117" s="23"/>
      <c r="LGH117" s="23"/>
      <c r="LGI117" s="23"/>
      <c r="LGJ117" s="23"/>
      <c r="LGK117" s="23"/>
      <c r="LGL117" s="23"/>
      <c r="LGM117" s="23"/>
      <c r="LGN117" s="23"/>
      <c r="LGO117" s="23"/>
      <c r="LGP117" s="23"/>
      <c r="LGQ117" s="23"/>
      <c r="LGR117" s="23"/>
      <c r="LGS117" s="23"/>
      <c r="LGT117" s="23"/>
      <c r="LGU117" s="23"/>
      <c r="LGV117" s="23"/>
      <c r="LGW117" s="23"/>
      <c r="LGX117" s="23"/>
      <c r="LGY117" s="23"/>
      <c r="LGZ117" s="23"/>
      <c r="LHA117" s="23"/>
      <c r="LHB117" s="23"/>
      <c r="LHC117" s="23"/>
      <c r="LHD117" s="23"/>
      <c r="LHE117" s="23"/>
      <c r="LHF117" s="23"/>
      <c r="LHG117" s="23"/>
      <c r="LHH117" s="23"/>
      <c r="LHI117" s="23"/>
      <c r="LHJ117" s="23"/>
      <c r="LHK117" s="23"/>
      <c r="LHL117" s="23"/>
      <c r="LHM117" s="23"/>
      <c r="LHN117" s="23"/>
      <c r="LHO117" s="23"/>
      <c r="LHP117" s="23"/>
      <c r="LHQ117" s="23"/>
      <c r="LHR117" s="23"/>
      <c r="LHS117" s="23"/>
      <c r="LHT117" s="23"/>
      <c r="LHU117" s="23"/>
      <c r="LHV117" s="23"/>
      <c r="LHW117" s="23"/>
      <c r="LHX117" s="23"/>
      <c r="LHY117" s="23"/>
      <c r="LHZ117" s="23"/>
      <c r="LIA117" s="23"/>
      <c r="LIB117" s="23"/>
      <c r="LIC117" s="23"/>
      <c r="LID117" s="23"/>
      <c r="LIE117" s="23"/>
      <c r="LIF117" s="23"/>
      <c r="LIG117" s="23"/>
      <c r="LIH117" s="23"/>
      <c r="LII117" s="23"/>
      <c r="LIJ117" s="23"/>
      <c r="LIK117" s="23"/>
      <c r="LIL117" s="23"/>
      <c r="LIM117" s="23"/>
      <c r="LIN117" s="23"/>
      <c r="LIO117" s="23"/>
      <c r="LIP117" s="23"/>
      <c r="LIQ117" s="23"/>
      <c r="LIR117" s="23"/>
      <c r="LIS117" s="23"/>
      <c r="LIT117" s="23"/>
      <c r="LIU117" s="23"/>
      <c r="LIV117" s="23"/>
      <c r="LIW117" s="23"/>
      <c r="LIX117" s="23"/>
      <c r="LIY117" s="23"/>
      <c r="LIZ117" s="23"/>
      <c r="LJA117" s="23"/>
      <c r="LJB117" s="23"/>
      <c r="LJC117" s="23"/>
      <c r="LJD117" s="23"/>
      <c r="LJE117" s="23"/>
      <c r="LJF117" s="23"/>
      <c r="LJG117" s="23"/>
      <c r="LJH117" s="23"/>
      <c r="LJI117" s="23"/>
      <c r="LJJ117" s="23"/>
      <c r="LJK117" s="23"/>
      <c r="LJL117" s="23"/>
      <c r="LJM117" s="23"/>
      <c r="LJN117" s="23"/>
      <c r="LJO117" s="23"/>
      <c r="LJP117" s="23"/>
      <c r="LJQ117" s="23"/>
      <c r="LJR117" s="23"/>
      <c r="LJS117" s="23"/>
      <c r="LJT117" s="23"/>
      <c r="LJU117" s="23"/>
      <c r="LJV117" s="23"/>
      <c r="LJW117" s="23"/>
      <c r="LJX117" s="23"/>
      <c r="LJY117" s="23"/>
      <c r="LJZ117" s="23"/>
      <c r="LKA117" s="23"/>
      <c r="LKB117" s="23"/>
      <c r="LKC117" s="23"/>
      <c r="LKD117" s="23"/>
      <c r="LKE117" s="23"/>
      <c r="LKF117" s="23"/>
      <c r="LKG117" s="23"/>
      <c r="LKH117" s="23"/>
      <c r="LKI117" s="23"/>
      <c r="LKJ117" s="23"/>
      <c r="LKK117" s="23"/>
      <c r="LKL117" s="23"/>
      <c r="LKM117" s="23"/>
      <c r="LKN117" s="23"/>
      <c r="LKO117" s="23"/>
      <c r="LKP117" s="23"/>
      <c r="LKQ117" s="23"/>
      <c r="LKR117" s="23"/>
      <c r="LKS117" s="23"/>
      <c r="LKT117" s="23"/>
      <c r="LKU117" s="23"/>
      <c r="LKV117" s="23"/>
      <c r="LKW117" s="23"/>
      <c r="LKX117" s="23"/>
      <c r="LKY117" s="23"/>
      <c r="LKZ117" s="23"/>
      <c r="LLA117" s="23"/>
      <c r="LLB117" s="23"/>
      <c r="LLC117" s="23"/>
      <c r="LLD117" s="23"/>
      <c r="LLE117" s="23"/>
      <c r="LLF117" s="23"/>
      <c r="LLG117" s="23"/>
      <c r="LLH117" s="23"/>
      <c r="LLI117" s="23"/>
      <c r="LLJ117" s="23"/>
      <c r="LLK117" s="23"/>
      <c r="LLL117" s="23"/>
      <c r="LLM117" s="23"/>
      <c r="LLN117" s="23"/>
      <c r="LLO117" s="23"/>
      <c r="LLP117" s="23"/>
      <c r="LLQ117" s="23"/>
      <c r="LLR117" s="23"/>
      <c r="LLS117" s="23"/>
      <c r="LLT117" s="23"/>
      <c r="LLU117" s="23"/>
      <c r="LLV117" s="23"/>
      <c r="LLW117" s="23"/>
      <c r="LLX117" s="23"/>
      <c r="LLY117" s="23"/>
      <c r="LLZ117" s="23"/>
      <c r="LMA117" s="23"/>
      <c r="LMB117" s="23"/>
      <c r="LMC117" s="23"/>
      <c r="LMD117" s="23"/>
      <c r="LME117" s="23"/>
      <c r="LMF117" s="23"/>
      <c r="LMG117" s="23"/>
      <c r="LMH117" s="23"/>
      <c r="LMI117" s="23"/>
      <c r="LMJ117" s="23"/>
      <c r="LMK117" s="23"/>
      <c r="LML117" s="23"/>
      <c r="LMM117" s="23"/>
      <c r="LMN117" s="23"/>
      <c r="LMO117" s="23"/>
      <c r="LMP117" s="23"/>
      <c r="LMQ117" s="23"/>
      <c r="LMR117" s="23"/>
      <c r="LMS117" s="23"/>
      <c r="LMT117" s="23"/>
      <c r="LMU117" s="23"/>
      <c r="LMV117" s="23"/>
      <c r="LMW117" s="23"/>
      <c r="LMX117" s="23"/>
      <c r="LMY117" s="23"/>
      <c r="LMZ117" s="23"/>
      <c r="LNA117" s="23"/>
      <c r="LNB117" s="23"/>
      <c r="LNC117" s="23"/>
      <c r="LND117" s="23"/>
      <c r="LNE117" s="23"/>
      <c r="LNF117" s="23"/>
      <c r="LNG117" s="23"/>
      <c r="LNH117" s="23"/>
      <c r="LNI117" s="23"/>
      <c r="LNJ117" s="23"/>
      <c r="LNK117" s="23"/>
      <c r="LNL117" s="23"/>
      <c r="LNM117" s="23"/>
      <c r="LNN117" s="23"/>
      <c r="LNO117" s="23"/>
      <c r="LNP117" s="23"/>
      <c r="LNQ117" s="23"/>
      <c r="LNR117" s="23"/>
      <c r="LNS117" s="23"/>
      <c r="LNT117" s="23"/>
      <c r="LNU117" s="23"/>
      <c r="LNV117" s="23"/>
      <c r="LNW117" s="23"/>
      <c r="LNX117" s="23"/>
      <c r="LNY117" s="23"/>
      <c r="LNZ117" s="23"/>
      <c r="LOA117" s="23"/>
      <c r="LOB117" s="23"/>
      <c r="LOC117" s="23"/>
      <c r="LOD117" s="23"/>
      <c r="LOE117" s="23"/>
      <c r="LOF117" s="23"/>
      <c r="LOG117" s="23"/>
      <c r="LOH117" s="23"/>
      <c r="LOI117" s="23"/>
      <c r="LOJ117" s="23"/>
      <c r="LOK117" s="23"/>
      <c r="LOL117" s="23"/>
      <c r="LOM117" s="23"/>
      <c r="LON117" s="23"/>
      <c r="LOO117" s="23"/>
      <c r="LOP117" s="23"/>
      <c r="LOQ117" s="23"/>
      <c r="LOR117" s="23"/>
      <c r="LOS117" s="23"/>
      <c r="LOT117" s="23"/>
      <c r="LOU117" s="23"/>
      <c r="LOV117" s="23"/>
      <c r="LOW117" s="23"/>
      <c r="LOX117" s="23"/>
      <c r="LOY117" s="23"/>
      <c r="LOZ117" s="23"/>
      <c r="LPA117" s="23"/>
      <c r="LPB117" s="23"/>
      <c r="LPC117" s="23"/>
      <c r="LPD117" s="23"/>
      <c r="LPE117" s="23"/>
      <c r="LPF117" s="23"/>
      <c r="LPG117" s="23"/>
      <c r="LPH117" s="23"/>
      <c r="LPI117" s="23"/>
      <c r="LPJ117" s="23"/>
      <c r="LPK117" s="23"/>
      <c r="LPL117" s="23"/>
      <c r="LPM117" s="23"/>
      <c r="LPN117" s="23"/>
      <c r="LPO117" s="23"/>
      <c r="LPP117" s="23"/>
      <c r="LPQ117" s="23"/>
      <c r="LPR117" s="23"/>
      <c r="LPS117" s="23"/>
      <c r="LPT117" s="23"/>
      <c r="LPU117" s="23"/>
      <c r="LPV117" s="23"/>
      <c r="LPW117" s="23"/>
      <c r="LPX117" s="23"/>
      <c r="LPY117" s="23"/>
      <c r="LPZ117" s="23"/>
      <c r="LQA117" s="23"/>
      <c r="LQB117" s="23"/>
      <c r="LQC117" s="23"/>
      <c r="LQD117" s="23"/>
      <c r="LQE117" s="23"/>
      <c r="LQF117" s="23"/>
      <c r="LQG117" s="23"/>
      <c r="LQH117" s="23"/>
      <c r="LQI117" s="23"/>
      <c r="LQJ117" s="23"/>
      <c r="LQK117" s="23"/>
      <c r="LQL117" s="23"/>
      <c r="LQM117" s="23"/>
      <c r="LQN117" s="23"/>
      <c r="LQO117" s="23"/>
      <c r="LQP117" s="23"/>
      <c r="LQQ117" s="23"/>
      <c r="LQR117" s="23"/>
      <c r="LQS117" s="23"/>
      <c r="LQT117" s="23"/>
      <c r="LQU117" s="23"/>
      <c r="LQV117" s="23"/>
      <c r="LQW117" s="23"/>
      <c r="LQX117" s="23"/>
      <c r="LQY117" s="23"/>
      <c r="LQZ117" s="23"/>
      <c r="LRA117" s="23"/>
      <c r="LRB117" s="23"/>
      <c r="LRC117" s="23"/>
      <c r="LRD117" s="23"/>
      <c r="LRE117" s="23"/>
      <c r="LRF117" s="23"/>
      <c r="LRG117" s="23"/>
      <c r="LRH117" s="23"/>
      <c r="LRI117" s="23"/>
      <c r="LRJ117" s="23"/>
      <c r="LRK117" s="23"/>
      <c r="LRL117" s="23"/>
      <c r="LRM117" s="23"/>
      <c r="LRN117" s="23"/>
      <c r="LRO117" s="23"/>
      <c r="LRP117" s="23"/>
      <c r="LRQ117" s="23"/>
      <c r="LRR117" s="23"/>
      <c r="LRS117" s="23"/>
      <c r="LRT117" s="23"/>
      <c r="LRU117" s="23"/>
      <c r="LRV117" s="23"/>
      <c r="LRW117" s="23"/>
      <c r="LRX117" s="23"/>
      <c r="LRY117" s="23"/>
      <c r="LRZ117" s="23"/>
      <c r="LSA117" s="23"/>
      <c r="LSB117" s="23"/>
      <c r="LSC117" s="23"/>
      <c r="LSD117" s="23"/>
      <c r="LSE117" s="23"/>
      <c r="LSF117" s="23"/>
      <c r="LSG117" s="23"/>
      <c r="LSH117" s="23"/>
      <c r="LSI117" s="23"/>
      <c r="LSJ117" s="23"/>
      <c r="LSK117" s="23"/>
      <c r="LSL117" s="23"/>
      <c r="LSM117" s="23"/>
      <c r="LSN117" s="23"/>
      <c r="LSO117" s="23"/>
      <c r="LSP117" s="23"/>
      <c r="LSQ117" s="23"/>
      <c r="LSR117" s="23"/>
      <c r="LSS117" s="23"/>
      <c r="LST117" s="23"/>
      <c r="LSU117" s="23"/>
      <c r="LSV117" s="23"/>
      <c r="LSW117" s="23"/>
      <c r="LSX117" s="23"/>
      <c r="LSY117" s="23"/>
      <c r="LSZ117" s="23"/>
      <c r="LTA117" s="23"/>
      <c r="LTB117" s="23"/>
      <c r="LTC117" s="23"/>
      <c r="LTD117" s="23"/>
      <c r="LTE117" s="23"/>
      <c r="LTF117" s="23"/>
      <c r="LTG117" s="23"/>
      <c r="LTH117" s="23"/>
      <c r="LTI117" s="23"/>
      <c r="LTJ117" s="23"/>
      <c r="LTK117" s="23"/>
      <c r="LTL117" s="23"/>
      <c r="LTM117" s="23"/>
      <c r="LTN117" s="23"/>
      <c r="LTO117" s="23"/>
      <c r="LTP117" s="23"/>
      <c r="LTQ117" s="23"/>
      <c r="LTR117" s="23"/>
      <c r="LTS117" s="23"/>
      <c r="LTT117" s="23"/>
      <c r="LTU117" s="23"/>
      <c r="LTV117" s="23"/>
      <c r="LTW117" s="23"/>
      <c r="LTX117" s="23"/>
      <c r="LTY117" s="23"/>
      <c r="LTZ117" s="23"/>
      <c r="LUA117" s="23"/>
      <c r="LUB117" s="23"/>
      <c r="LUC117" s="23"/>
      <c r="LUD117" s="23"/>
      <c r="LUE117" s="23"/>
      <c r="LUF117" s="23"/>
      <c r="LUG117" s="23"/>
      <c r="LUH117" s="23"/>
      <c r="LUI117" s="23"/>
      <c r="LUJ117" s="23"/>
      <c r="LUK117" s="23"/>
      <c r="LUL117" s="23"/>
      <c r="LUM117" s="23"/>
      <c r="LUN117" s="23"/>
      <c r="LUO117" s="23"/>
      <c r="LUP117" s="23"/>
      <c r="LUQ117" s="23"/>
      <c r="LUR117" s="23"/>
      <c r="LUS117" s="23"/>
      <c r="LUT117" s="23"/>
      <c r="LUU117" s="23"/>
      <c r="LUV117" s="23"/>
      <c r="LUW117" s="23"/>
      <c r="LUX117" s="23"/>
      <c r="LUY117" s="23"/>
      <c r="LUZ117" s="23"/>
      <c r="LVA117" s="23"/>
      <c r="LVB117" s="23"/>
      <c r="LVC117" s="23"/>
      <c r="LVD117" s="23"/>
      <c r="LVE117" s="23"/>
      <c r="LVF117" s="23"/>
      <c r="LVG117" s="23"/>
      <c r="LVH117" s="23"/>
      <c r="LVI117" s="23"/>
      <c r="LVJ117" s="23"/>
      <c r="LVK117" s="23"/>
      <c r="LVL117" s="23"/>
      <c r="LVM117" s="23"/>
      <c r="LVN117" s="23"/>
      <c r="LVO117" s="23"/>
      <c r="LVP117" s="23"/>
      <c r="LVQ117" s="23"/>
      <c r="LVR117" s="23"/>
      <c r="LVS117" s="23"/>
      <c r="LVT117" s="23"/>
      <c r="LVU117" s="23"/>
      <c r="LVV117" s="23"/>
      <c r="LVW117" s="23"/>
      <c r="LVX117" s="23"/>
      <c r="LVY117" s="23"/>
      <c r="LVZ117" s="23"/>
      <c r="LWA117" s="23"/>
      <c r="LWB117" s="23"/>
      <c r="LWC117" s="23"/>
      <c r="LWD117" s="23"/>
      <c r="LWE117" s="23"/>
      <c r="LWF117" s="23"/>
      <c r="LWG117" s="23"/>
      <c r="LWH117" s="23"/>
      <c r="LWI117" s="23"/>
      <c r="LWJ117" s="23"/>
      <c r="LWK117" s="23"/>
      <c r="LWL117" s="23"/>
      <c r="LWM117" s="23"/>
      <c r="LWN117" s="23"/>
      <c r="LWO117" s="23"/>
      <c r="LWP117" s="23"/>
      <c r="LWQ117" s="23"/>
      <c r="LWR117" s="23"/>
      <c r="LWS117" s="23"/>
      <c r="LWT117" s="23"/>
      <c r="LWU117" s="23"/>
      <c r="LWV117" s="23"/>
      <c r="LWW117" s="23"/>
      <c r="LWX117" s="23"/>
      <c r="LWY117" s="23"/>
      <c r="LWZ117" s="23"/>
      <c r="LXA117" s="23"/>
      <c r="LXB117" s="23"/>
      <c r="LXC117" s="23"/>
      <c r="LXD117" s="23"/>
      <c r="LXE117" s="23"/>
      <c r="LXF117" s="23"/>
      <c r="LXG117" s="23"/>
      <c r="LXH117" s="23"/>
      <c r="LXI117" s="23"/>
      <c r="LXJ117" s="23"/>
      <c r="LXK117" s="23"/>
      <c r="LXL117" s="23"/>
      <c r="LXM117" s="23"/>
      <c r="LXN117" s="23"/>
      <c r="LXO117" s="23"/>
      <c r="LXP117" s="23"/>
      <c r="LXQ117" s="23"/>
      <c r="LXR117" s="23"/>
      <c r="LXS117" s="23"/>
      <c r="LXT117" s="23"/>
      <c r="LXU117" s="23"/>
      <c r="LXV117" s="23"/>
      <c r="LXW117" s="23"/>
      <c r="LXX117" s="23"/>
      <c r="LXY117" s="23"/>
      <c r="LXZ117" s="23"/>
      <c r="LYA117" s="23"/>
      <c r="LYB117" s="23"/>
      <c r="LYC117" s="23"/>
      <c r="LYD117" s="23"/>
      <c r="LYE117" s="23"/>
      <c r="LYF117" s="23"/>
      <c r="LYG117" s="23"/>
      <c r="LYH117" s="23"/>
      <c r="LYI117" s="23"/>
      <c r="LYJ117" s="23"/>
      <c r="LYK117" s="23"/>
      <c r="LYL117" s="23"/>
      <c r="LYM117" s="23"/>
      <c r="LYN117" s="23"/>
      <c r="LYO117" s="23"/>
      <c r="LYP117" s="23"/>
      <c r="LYQ117" s="23"/>
      <c r="LYR117" s="23"/>
      <c r="LYS117" s="23"/>
      <c r="LYT117" s="23"/>
      <c r="LYU117" s="23"/>
      <c r="LYV117" s="23"/>
      <c r="LYW117" s="23"/>
      <c r="LYX117" s="23"/>
      <c r="LYY117" s="23"/>
      <c r="LYZ117" s="23"/>
      <c r="LZA117" s="23"/>
      <c r="LZB117" s="23"/>
      <c r="LZC117" s="23"/>
      <c r="LZD117" s="23"/>
      <c r="LZE117" s="23"/>
      <c r="LZF117" s="23"/>
      <c r="LZG117" s="23"/>
      <c r="LZH117" s="23"/>
      <c r="LZI117" s="23"/>
      <c r="LZJ117" s="23"/>
      <c r="LZK117" s="23"/>
      <c r="LZL117" s="23"/>
      <c r="LZM117" s="23"/>
      <c r="LZN117" s="23"/>
      <c r="LZO117" s="23"/>
      <c r="LZP117" s="23"/>
      <c r="LZQ117" s="23"/>
      <c r="LZR117" s="23"/>
      <c r="LZS117" s="23"/>
      <c r="LZT117" s="23"/>
      <c r="LZU117" s="23"/>
      <c r="LZV117" s="23"/>
      <c r="LZW117" s="23"/>
      <c r="LZX117" s="23"/>
      <c r="LZY117" s="23"/>
      <c r="LZZ117" s="23"/>
      <c r="MAA117" s="23"/>
      <c r="MAB117" s="23"/>
      <c r="MAC117" s="23"/>
      <c r="MAD117" s="23"/>
      <c r="MAE117" s="23"/>
      <c r="MAF117" s="23"/>
      <c r="MAG117" s="23"/>
      <c r="MAH117" s="23"/>
      <c r="MAI117" s="23"/>
      <c r="MAJ117" s="23"/>
      <c r="MAK117" s="23"/>
      <c r="MAL117" s="23"/>
      <c r="MAM117" s="23"/>
      <c r="MAN117" s="23"/>
      <c r="MAO117" s="23"/>
      <c r="MAP117" s="23"/>
      <c r="MAQ117" s="23"/>
      <c r="MAR117" s="23"/>
      <c r="MAS117" s="23"/>
      <c r="MAT117" s="23"/>
      <c r="MAU117" s="23"/>
      <c r="MAV117" s="23"/>
      <c r="MAW117" s="23"/>
      <c r="MAX117" s="23"/>
      <c r="MAY117" s="23"/>
      <c r="MAZ117" s="23"/>
      <c r="MBA117" s="23"/>
      <c r="MBB117" s="23"/>
      <c r="MBC117" s="23"/>
      <c r="MBD117" s="23"/>
      <c r="MBE117" s="23"/>
      <c r="MBF117" s="23"/>
      <c r="MBG117" s="23"/>
      <c r="MBH117" s="23"/>
      <c r="MBI117" s="23"/>
      <c r="MBJ117" s="23"/>
      <c r="MBK117" s="23"/>
      <c r="MBL117" s="23"/>
      <c r="MBM117" s="23"/>
      <c r="MBN117" s="23"/>
      <c r="MBO117" s="23"/>
      <c r="MBP117" s="23"/>
      <c r="MBQ117" s="23"/>
      <c r="MBR117" s="23"/>
      <c r="MBS117" s="23"/>
      <c r="MBT117" s="23"/>
      <c r="MBU117" s="23"/>
      <c r="MBV117" s="23"/>
      <c r="MBW117" s="23"/>
      <c r="MBX117" s="23"/>
      <c r="MBY117" s="23"/>
      <c r="MBZ117" s="23"/>
      <c r="MCA117" s="23"/>
      <c r="MCB117" s="23"/>
      <c r="MCC117" s="23"/>
      <c r="MCD117" s="23"/>
      <c r="MCE117" s="23"/>
      <c r="MCF117" s="23"/>
      <c r="MCG117" s="23"/>
      <c r="MCH117" s="23"/>
      <c r="MCI117" s="23"/>
      <c r="MCJ117" s="23"/>
      <c r="MCK117" s="23"/>
      <c r="MCL117" s="23"/>
      <c r="MCM117" s="23"/>
      <c r="MCN117" s="23"/>
      <c r="MCO117" s="23"/>
      <c r="MCP117" s="23"/>
      <c r="MCQ117" s="23"/>
      <c r="MCR117" s="23"/>
      <c r="MCS117" s="23"/>
      <c r="MCT117" s="23"/>
      <c r="MCU117" s="23"/>
      <c r="MCV117" s="23"/>
      <c r="MCW117" s="23"/>
      <c r="MCX117" s="23"/>
      <c r="MCY117" s="23"/>
      <c r="MCZ117" s="23"/>
      <c r="MDA117" s="23"/>
      <c r="MDB117" s="23"/>
      <c r="MDC117" s="23"/>
      <c r="MDD117" s="23"/>
      <c r="MDE117" s="23"/>
      <c r="MDF117" s="23"/>
      <c r="MDG117" s="23"/>
      <c r="MDH117" s="23"/>
      <c r="MDI117" s="23"/>
      <c r="MDJ117" s="23"/>
      <c r="MDK117" s="23"/>
      <c r="MDL117" s="23"/>
      <c r="MDM117" s="23"/>
      <c r="MDN117" s="23"/>
      <c r="MDO117" s="23"/>
      <c r="MDP117" s="23"/>
      <c r="MDQ117" s="23"/>
      <c r="MDR117" s="23"/>
      <c r="MDS117" s="23"/>
      <c r="MDT117" s="23"/>
      <c r="MDU117" s="23"/>
      <c r="MDV117" s="23"/>
      <c r="MDW117" s="23"/>
      <c r="MDX117" s="23"/>
      <c r="MDY117" s="23"/>
      <c r="MDZ117" s="23"/>
      <c r="MEA117" s="23"/>
      <c r="MEB117" s="23"/>
      <c r="MEC117" s="23"/>
      <c r="MED117" s="23"/>
      <c r="MEE117" s="23"/>
      <c r="MEF117" s="23"/>
      <c r="MEG117" s="23"/>
      <c r="MEH117" s="23"/>
      <c r="MEI117" s="23"/>
      <c r="MEJ117" s="23"/>
      <c r="MEK117" s="23"/>
      <c r="MEL117" s="23"/>
      <c r="MEM117" s="23"/>
      <c r="MEN117" s="23"/>
      <c r="MEO117" s="23"/>
      <c r="MEP117" s="23"/>
      <c r="MEQ117" s="23"/>
      <c r="MER117" s="23"/>
      <c r="MES117" s="23"/>
      <c r="MET117" s="23"/>
      <c r="MEU117" s="23"/>
      <c r="MEV117" s="23"/>
      <c r="MEW117" s="23"/>
      <c r="MEX117" s="23"/>
      <c r="MEY117" s="23"/>
      <c r="MEZ117" s="23"/>
      <c r="MFA117" s="23"/>
      <c r="MFB117" s="23"/>
      <c r="MFC117" s="23"/>
      <c r="MFD117" s="23"/>
      <c r="MFE117" s="23"/>
      <c r="MFF117" s="23"/>
      <c r="MFG117" s="23"/>
      <c r="MFH117" s="23"/>
      <c r="MFI117" s="23"/>
      <c r="MFJ117" s="23"/>
      <c r="MFK117" s="23"/>
      <c r="MFL117" s="23"/>
      <c r="MFM117" s="23"/>
      <c r="MFN117" s="23"/>
      <c r="MFO117" s="23"/>
      <c r="MFP117" s="23"/>
      <c r="MFQ117" s="23"/>
      <c r="MFR117" s="23"/>
      <c r="MFS117" s="23"/>
      <c r="MFT117" s="23"/>
      <c r="MFU117" s="23"/>
      <c r="MFV117" s="23"/>
      <c r="MFW117" s="23"/>
      <c r="MFX117" s="23"/>
      <c r="MFY117" s="23"/>
      <c r="MFZ117" s="23"/>
      <c r="MGA117" s="23"/>
      <c r="MGB117" s="23"/>
      <c r="MGC117" s="23"/>
      <c r="MGD117" s="23"/>
      <c r="MGE117" s="23"/>
      <c r="MGF117" s="23"/>
      <c r="MGG117" s="23"/>
      <c r="MGH117" s="23"/>
      <c r="MGI117" s="23"/>
      <c r="MGJ117" s="23"/>
      <c r="MGK117" s="23"/>
      <c r="MGL117" s="23"/>
      <c r="MGM117" s="23"/>
      <c r="MGN117" s="23"/>
      <c r="MGO117" s="23"/>
      <c r="MGP117" s="23"/>
      <c r="MGQ117" s="23"/>
      <c r="MGR117" s="23"/>
      <c r="MGS117" s="23"/>
      <c r="MGT117" s="23"/>
      <c r="MGU117" s="23"/>
      <c r="MGV117" s="23"/>
      <c r="MGW117" s="23"/>
      <c r="MGX117" s="23"/>
      <c r="MGY117" s="23"/>
      <c r="MGZ117" s="23"/>
      <c r="MHA117" s="23"/>
      <c r="MHB117" s="23"/>
      <c r="MHC117" s="23"/>
      <c r="MHD117" s="23"/>
      <c r="MHE117" s="23"/>
      <c r="MHF117" s="23"/>
      <c r="MHG117" s="23"/>
      <c r="MHH117" s="23"/>
      <c r="MHI117" s="23"/>
      <c r="MHJ117" s="23"/>
      <c r="MHK117" s="23"/>
      <c r="MHL117" s="23"/>
      <c r="MHM117" s="23"/>
      <c r="MHN117" s="23"/>
      <c r="MHO117" s="23"/>
      <c r="MHP117" s="23"/>
      <c r="MHQ117" s="23"/>
      <c r="MHR117" s="23"/>
      <c r="MHS117" s="23"/>
      <c r="MHT117" s="23"/>
      <c r="MHU117" s="23"/>
      <c r="MHV117" s="23"/>
      <c r="MHW117" s="23"/>
      <c r="MHX117" s="23"/>
      <c r="MHY117" s="23"/>
      <c r="MHZ117" s="23"/>
      <c r="MIA117" s="23"/>
      <c r="MIB117" s="23"/>
      <c r="MIC117" s="23"/>
      <c r="MID117" s="23"/>
      <c r="MIE117" s="23"/>
      <c r="MIF117" s="23"/>
      <c r="MIG117" s="23"/>
      <c r="MIH117" s="23"/>
      <c r="MII117" s="23"/>
      <c r="MIJ117" s="23"/>
      <c r="MIK117" s="23"/>
      <c r="MIL117" s="23"/>
      <c r="MIM117" s="23"/>
      <c r="MIN117" s="23"/>
      <c r="MIO117" s="23"/>
      <c r="MIP117" s="23"/>
      <c r="MIQ117" s="23"/>
      <c r="MIR117" s="23"/>
      <c r="MIS117" s="23"/>
      <c r="MIT117" s="23"/>
      <c r="MIU117" s="23"/>
      <c r="MIV117" s="23"/>
      <c r="MIW117" s="23"/>
      <c r="MIX117" s="23"/>
      <c r="MIY117" s="23"/>
      <c r="MIZ117" s="23"/>
      <c r="MJA117" s="23"/>
      <c r="MJB117" s="23"/>
      <c r="MJC117" s="23"/>
      <c r="MJD117" s="23"/>
      <c r="MJE117" s="23"/>
      <c r="MJF117" s="23"/>
      <c r="MJG117" s="23"/>
      <c r="MJH117" s="23"/>
      <c r="MJI117" s="23"/>
      <c r="MJJ117" s="23"/>
      <c r="MJK117" s="23"/>
      <c r="MJL117" s="23"/>
      <c r="MJM117" s="23"/>
      <c r="MJN117" s="23"/>
      <c r="MJO117" s="23"/>
      <c r="MJP117" s="23"/>
      <c r="MJQ117" s="23"/>
      <c r="MJR117" s="23"/>
      <c r="MJS117" s="23"/>
      <c r="MJT117" s="23"/>
      <c r="MJU117" s="23"/>
      <c r="MJV117" s="23"/>
      <c r="MJW117" s="23"/>
      <c r="MJX117" s="23"/>
      <c r="MJY117" s="23"/>
      <c r="MJZ117" s="23"/>
      <c r="MKA117" s="23"/>
      <c r="MKB117" s="23"/>
      <c r="MKC117" s="23"/>
      <c r="MKD117" s="23"/>
      <c r="MKE117" s="23"/>
      <c r="MKF117" s="23"/>
      <c r="MKG117" s="23"/>
      <c r="MKH117" s="23"/>
      <c r="MKI117" s="23"/>
      <c r="MKJ117" s="23"/>
      <c r="MKK117" s="23"/>
      <c r="MKL117" s="23"/>
      <c r="MKM117" s="23"/>
      <c r="MKN117" s="23"/>
      <c r="MKO117" s="23"/>
      <c r="MKP117" s="23"/>
      <c r="MKQ117" s="23"/>
      <c r="MKR117" s="23"/>
      <c r="MKS117" s="23"/>
      <c r="MKT117" s="23"/>
      <c r="MKU117" s="23"/>
      <c r="MKV117" s="23"/>
      <c r="MKW117" s="23"/>
      <c r="MKX117" s="23"/>
      <c r="MKY117" s="23"/>
      <c r="MKZ117" s="23"/>
      <c r="MLA117" s="23"/>
      <c r="MLB117" s="23"/>
      <c r="MLC117" s="23"/>
      <c r="MLD117" s="23"/>
      <c r="MLE117" s="23"/>
      <c r="MLF117" s="23"/>
      <c r="MLG117" s="23"/>
      <c r="MLH117" s="23"/>
      <c r="MLI117" s="23"/>
      <c r="MLJ117" s="23"/>
      <c r="MLK117" s="23"/>
      <c r="MLL117" s="23"/>
      <c r="MLM117" s="23"/>
      <c r="MLN117" s="23"/>
      <c r="MLO117" s="23"/>
      <c r="MLP117" s="23"/>
      <c r="MLQ117" s="23"/>
      <c r="MLR117" s="23"/>
      <c r="MLS117" s="23"/>
      <c r="MLT117" s="23"/>
      <c r="MLU117" s="23"/>
      <c r="MLV117" s="23"/>
      <c r="MLW117" s="23"/>
      <c r="MLX117" s="23"/>
      <c r="MLY117" s="23"/>
      <c r="MLZ117" s="23"/>
      <c r="MMA117" s="23"/>
      <c r="MMB117" s="23"/>
      <c r="MMC117" s="23"/>
      <c r="MMD117" s="23"/>
      <c r="MME117" s="23"/>
      <c r="MMF117" s="23"/>
      <c r="MMG117" s="23"/>
      <c r="MMH117" s="23"/>
      <c r="MMI117" s="23"/>
      <c r="MMJ117" s="23"/>
      <c r="MMK117" s="23"/>
      <c r="MML117" s="23"/>
      <c r="MMM117" s="23"/>
      <c r="MMN117" s="23"/>
      <c r="MMO117" s="23"/>
      <c r="MMP117" s="23"/>
      <c r="MMQ117" s="23"/>
      <c r="MMR117" s="23"/>
      <c r="MMS117" s="23"/>
      <c r="MMT117" s="23"/>
      <c r="MMU117" s="23"/>
      <c r="MMV117" s="23"/>
      <c r="MMW117" s="23"/>
      <c r="MMX117" s="23"/>
      <c r="MMY117" s="23"/>
      <c r="MMZ117" s="23"/>
      <c r="MNA117" s="23"/>
      <c r="MNB117" s="23"/>
      <c r="MNC117" s="23"/>
      <c r="MND117" s="23"/>
      <c r="MNE117" s="23"/>
      <c r="MNF117" s="23"/>
      <c r="MNG117" s="23"/>
      <c r="MNH117" s="23"/>
      <c r="MNI117" s="23"/>
      <c r="MNJ117" s="23"/>
      <c r="MNK117" s="23"/>
      <c r="MNL117" s="23"/>
      <c r="MNM117" s="23"/>
      <c r="MNN117" s="23"/>
      <c r="MNO117" s="23"/>
      <c r="MNP117" s="23"/>
      <c r="MNQ117" s="23"/>
      <c r="MNR117" s="23"/>
      <c r="MNS117" s="23"/>
      <c r="MNT117" s="23"/>
      <c r="MNU117" s="23"/>
      <c r="MNV117" s="23"/>
      <c r="MNW117" s="23"/>
      <c r="MNX117" s="23"/>
      <c r="MNY117" s="23"/>
      <c r="MNZ117" s="23"/>
      <c r="MOA117" s="23"/>
      <c r="MOB117" s="23"/>
      <c r="MOC117" s="23"/>
      <c r="MOD117" s="23"/>
      <c r="MOE117" s="23"/>
      <c r="MOF117" s="23"/>
      <c r="MOG117" s="23"/>
      <c r="MOH117" s="23"/>
      <c r="MOI117" s="23"/>
      <c r="MOJ117" s="23"/>
      <c r="MOK117" s="23"/>
      <c r="MOL117" s="23"/>
      <c r="MOM117" s="23"/>
      <c r="MON117" s="23"/>
      <c r="MOO117" s="23"/>
      <c r="MOP117" s="23"/>
      <c r="MOQ117" s="23"/>
      <c r="MOR117" s="23"/>
      <c r="MOS117" s="23"/>
      <c r="MOT117" s="23"/>
      <c r="MOU117" s="23"/>
      <c r="MOV117" s="23"/>
      <c r="MOW117" s="23"/>
      <c r="MOX117" s="23"/>
      <c r="MOY117" s="23"/>
      <c r="MOZ117" s="23"/>
      <c r="MPA117" s="23"/>
      <c r="MPB117" s="23"/>
      <c r="MPC117" s="23"/>
      <c r="MPD117" s="23"/>
      <c r="MPE117" s="23"/>
      <c r="MPF117" s="23"/>
      <c r="MPG117" s="23"/>
      <c r="MPH117" s="23"/>
      <c r="MPI117" s="23"/>
      <c r="MPJ117" s="23"/>
      <c r="MPK117" s="23"/>
      <c r="MPL117" s="23"/>
      <c r="MPM117" s="23"/>
      <c r="MPN117" s="23"/>
      <c r="MPO117" s="23"/>
      <c r="MPP117" s="23"/>
      <c r="MPQ117" s="23"/>
      <c r="MPR117" s="23"/>
      <c r="MPS117" s="23"/>
      <c r="MPT117" s="23"/>
      <c r="MPU117" s="23"/>
      <c r="MPV117" s="23"/>
      <c r="MPW117" s="23"/>
      <c r="MPX117" s="23"/>
      <c r="MPY117" s="23"/>
      <c r="MPZ117" s="23"/>
      <c r="MQA117" s="23"/>
      <c r="MQB117" s="23"/>
      <c r="MQC117" s="23"/>
      <c r="MQD117" s="23"/>
      <c r="MQE117" s="23"/>
      <c r="MQF117" s="23"/>
      <c r="MQG117" s="23"/>
      <c r="MQH117" s="23"/>
      <c r="MQI117" s="23"/>
      <c r="MQJ117" s="23"/>
      <c r="MQK117" s="23"/>
      <c r="MQL117" s="23"/>
      <c r="MQM117" s="23"/>
      <c r="MQN117" s="23"/>
      <c r="MQO117" s="23"/>
      <c r="MQP117" s="23"/>
      <c r="MQQ117" s="23"/>
      <c r="MQR117" s="23"/>
      <c r="MQS117" s="23"/>
      <c r="MQT117" s="23"/>
      <c r="MQU117" s="23"/>
      <c r="MQV117" s="23"/>
      <c r="MQW117" s="23"/>
      <c r="MQX117" s="23"/>
      <c r="MQY117" s="23"/>
      <c r="MQZ117" s="23"/>
      <c r="MRA117" s="23"/>
      <c r="MRB117" s="23"/>
      <c r="MRC117" s="23"/>
      <c r="MRD117" s="23"/>
      <c r="MRE117" s="23"/>
      <c r="MRF117" s="23"/>
      <c r="MRG117" s="23"/>
      <c r="MRH117" s="23"/>
      <c r="MRI117" s="23"/>
      <c r="MRJ117" s="23"/>
      <c r="MRK117" s="23"/>
      <c r="MRL117" s="23"/>
      <c r="MRM117" s="23"/>
      <c r="MRN117" s="23"/>
      <c r="MRO117" s="23"/>
      <c r="MRP117" s="23"/>
      <c r="MRQ117" s="23"/>
      <c r="MRR117" s="23"/>
      <c r="MRS117" s="23"/>
      <c r="MRT117" s="23"/>
      <c r="MRU117" s="23"/>
      <c r="MRV117" s="23"/>
      <c r="MRW117" s="23"/>
      <c r="MRX117" s="23"/>
      <c r="MRY117" s="23"/>
      <c r="MRZ117" s="23"/>
      <c r="MSA117" s="23"/>
      <c r="MSB117" s="23"/>
      <c r="MSC117" s="23"/>
      <c r="MSD117" s="23"/>
      <c r="MSE117" s="23"/>
      <c r="MSF117" s="23"/>
      <c r="MSG117" s="23"/>
      <c r="MSH117" s="23"/>
      <c r="MSI117" s="23"/>
      <c r="MSJ117" s="23"/>
      <c r="MSK117" s="23"/>
      <c r="MSL117" s="23"/>
      <c r="MSM117" s="23"/>
      <c r="MSN117" s="23"/>
      <c r="MSO117" s="23"/>
      <c r="MSP117" s="23"/>
      <c r="MSQ117" s="23"/>
      <c r="MSR117" s="23"/>
      <c r="MSS117" s="23"/>
      <c r="MST117" s="23"/>
      <c r="MSU117" s="23"/>
      <c r="MSV117" s="23"/>
      <c r="MSW117" s="23"/>
      <c r="MSX117" s="23"/>
      <c r="MSY117" s="23"/>
      <c r="MSZ117" s="23"/>
      <c r="MTA117" s="23"/>
      <c r="MTB117" s="23"/>
      <c r="MTC117" s="23"/>
      <c r="MTD117" s="23"/>
      <c r="MTE117" s="23"/>
      <c r="MTF117" s="23"/>
      <c r="MTG117" s="23"/>
      <c r="MTH117" s="23"/>
      <c r="MTI117" s="23"/>
      <c r="MTJ117" s="23"/>
      <c r="MTK117" s="23"/>
      <c r="MTL117" s="23"/>
      <c r="MTM117" s="23"/>
      <c r="MTN117" s="23"/>
      <c r="MTO117" s="23"/>
      <c r="MTP117" s="23"/>
      <c r="MTQ117" s="23"/>
      <c r="MTR117" s="23"/>
      <c r="MTS117" s="23"/>
      <c r="MTT117" s="23"/>
      <c r="MTU117" s="23"/>
      <c r="MTV117" s="23"/>
      <c r="MTW117" s="23"/>
      <c r="MTX117" s="23"/>
      <c r="MTY117" s="23"/>
      <c r="MTZ117" s="23"/>
      <c r="MUA117" s="23"/>
      <c r="MUB117" s="23"/>
      <c r="MUC117" s="23"/>
      <c r="MUD117" s="23"/>
      <c r="MUE117" s="23"/>
      <c r="MUF117" s="23"/>
      <c r="MUG117" s="23"/>
      <c r="MUH117" s="23"/>
      <c r="MUI117" s="23"/>
      <c r="MUJ117" s="23"/>
      <c r="MUK117" s="23"/>
      <c r="MUL117" s="23"/>
      <c r="MUM117" s="23"/>
      <c r="MUN117" s="23"/>
      <c r="MUO117" s="23"/>
      <c r="MUP117" s="23"/>
      <c r="MUQ117" s="23"/>
      <c r="MUR117" s="23"/>
      <c r="MUS117" s="23"/>
      <c r="MUT117" s="23"/>
      <c r="MUU117" s="23"/>
      <c r="MUV117" s="23"/>
      <c r="MUW117" s="23"/>
      <c r="MUX117" s="23"/>
      <c r="MUY117" s="23"/>
      <c r="MUZ117" s="23"/>
      <c r="MVA117" s="23"/>
      <c r="MVB117" s="23"/>
      <c r="MVC117" s="23"/>
      <c r="MVD117" s="23"/>
      <c r="MVE117" s="23"/>
      <c r="MVF117" s="23"/>
      <c r="MVG117" s="23"/>
      <c r="MVH117" s="23"/>
      <c r="MVI117" s="23"/>
      <c r="MVJ117" s="23"/>
      <c r="MVK117" s="23"/>
      <c r="MVL117" s="23"/>
      <c r="MVM117" s="23"/>
      <c r="MVN117" s="23"/>
      <c r="MVO117" s="23"/>
      <c r="MVP117" s="23"/>
      <c r="MVQ117" s="23"/>
      <c r="MVR117" s="23"/>
      <c r="MVS117" s="23"/>
      <c r="MVT117" s="23"/>
      <c r="MVU117" s="23"/>
      <c r="MVV117" s="23"/>
      <c r="MVW117" s="23"/>
      <c r="MVX117" s="23"/>
      <c r="MVY117" s="23"/>
      <c r="MVZ117" s="23"/>
      <c r="MWA117" s="23"/>
      <c r="MWB117" s="23"/>
      <c r="MWC117" s="23"/>
      <c r="MWD117" s="23"/>
      <c r="MWE117" s="23"/>
      <c r="MWF117" s="23"/>
      <c r="MWG117" s="23"/>
      <c r="MWH117" s="23"/>
      <c r="MWI117" s="23"/>
      <c r="MWJ117" s="23"/>
      <c r="MWK117" s="23"/>
      <c r="MWL117" s="23"/>
      <c r="MWM117" s="23"/>
      <c r="MWN117" s="23"/>
      <c r="MWO117" s="23"/>
      <c r="MWP117" s="23"/>
      <c r="MWQ117" s="23"/>
      <c r="MWR117" s="23"/>
      <c r="MWS117" s="23"/>
      <c r="MWT117" s="23"/>
      <c r="MWU117" s="23"/>
      <c r="MWV117" s="23"/>
      <c r="MWW117" s="23"/>
      <c r="MWX117" s="23"/>
      <c r="MWY117" s="23"/>
      <c r="MWZ117" s="23"/>
      <c r="MXA117" s="23"/>
      <c r="MXB117" s="23"/>
      <c r="MXC117" s="23"/>
      <c r="MXD117" s="23"/>
      <c r="MXE117" s="23"/>
      <c r="MXF117" s="23"/>
      <c r="MXG117" s="23"/>
      <c r="MXH117" s="23"/>
      <c r="MXI117" s="23"/>
      <c r="MXJ117" s="23"/>
      <c r="MXK117" s="23"/>
      <c r="MXL117" s="23"/>
      <c r="MXM117" s="23"/>
      <c r="MXN117" s="23"/>
      <c r="MXO117" s="23"/>
      <c r="MXP117" s="23"/>
      <c r="MXQ117" s="23"/>
      <c r="MXR117" s="23"/>
      <c r="MXS117" s="23"/>
      <c r="MXT117" s="23"/>
      <c r="MXU117" s="23"/>
      <c r="MXV117" s="23"/>
      <c r="MXW117" s="23"/>
      <c r="MXX117" s="23"/>
      <c r="MXY117" s="23"/>
      <c r="MXZ117" s="23"/>
      <c r="MYA117" s="23"/>
      <c r="MYB117" s="23"/>
      <c r="MYC117" s="23"/>
      <c r="MYD117" s="23"/>
      <c r="MYE117" s="23"/>
      <c r="MYF117" s="23"/>
      <c r="MYG117" s="23"/>
      <c r="MYH117" s="23"/>
      <c r="MYI117" s="23"/>
      <c r="MYJ117" s="23"/>
      <c r="MYK117" s="23"/>
      <c r="MYL117" s="23"/>
      <c r="MYM117" s="23"/>
      <c r="MYN117" s="23"/>
      <c r="MYO117" s="23"/>
      <c r="MYP117" s="23"/>
      <c r="MYQ117" s="23"/>
      <c r="MYR117" s="23"/>
      <c r="MYS117" s="23"/>
      <c r="MYT117" s="23"/>
      <c r="MYU117" s="23"/>
      <c r="MYV117" s="23"/>
      <c r="MYW117" s="23"/>
      <c r="MYX117" s="23"/>
      <c r="MYY117" s="23"/>
      <c r="MYZ117" s="23"/>
      <c r="MZA117" s="23"/>
      <c r="MZB117" s="23"/>
      <c r="MZC117" s="23"/>
      <c r="MZD117" s="23"/>
      <c r="MZE117" s="23"/>
      <c r="MZF117" s="23"/>
      <c r="MZG117" s="23"/>
      <c r="MZH117" s="23"/>
      <c r="MZI117" s="23"/>
      <c r="MZJ117" s="23"/>
      <c r="MZK117" s="23"/>
      <c r="MZL117" s="23"/>
      <c r="MZM117" s="23"/>
      <c r="MZN117" s="23"/>
      <c r="MZO117" s="23"/>
      <c r="MZP117" s="23"/>
      <c r="MZQ117" s="23"/>
      <c r="MZR117" s="23"/>
      <c r="MZS117" s="23"/>
      <c r="MZT117" s="23"/>
      <c r="MZU117" s="23"/>
      <c r="MZV117" s="23"/>
      <c r="MZW117" s="23"/>
      <c r="MZX117" s="23"/>
      <c r="MZY117" s="23"/>
      <c r="MZZ117" s="23"/>
      <c r="NAA117" s="23"/>
      <c r="NAB117" s="23"/>
      <c r="NAC117" s="23"/>
      <c r="NAD117" s="23"/>
      <c r="NAE117" s="23"/>
      <c r="NAF117" s="23"/>
      <c r="NAG117" s="23"/>
      <c r="NAH117" s="23"/>
      <c r="NAI117" s="23"/>
      <c r="NAJ117" s="23"/>
      <c r="NAK117" s="23"/>
      <c r="NAL117" s="23"/>
      <c r="NAM117" s="23"/>
      <c r="NAN117" s="23"/>
      <c r="NAO117" s="23"/>
      <c r="NAP117" s="23"/>
      <c r="NAQ117" s="23"/>
      <c r="NAR117" s="23"/>
      <c r="NAS117" s="23"/>
      <c r="NAT117" s="23"/>
      <c r="NAU117" s="23"/>
      <c r="NAV117" s="23"/>
      <c r="NAW117" s="23"/>
      <c r="NAX117" s="23"/>
      <c r="NAY117" s="23"/>
      <c r="NAZ117" s="23"/>
      <c r="NBA117" s="23"/>
      <c r="NBB117" s="23"/>
      <c r="NBC117" s="23"/>
      <c r="NBD117" s="23"/>
      <c r="NBE117" s="23"/>
      <c r="NBF117" s="23"/>
      <c r="NBG117" s="23"/>
      <c r="NBH117" s="23"/>
      <c r="NBI117" s="23"/>
      <c r="NBJ117" s="23"/>
      <c r="NBK117" s="23"/>
      <c r="NBL117" s="23"/>
      <c r="NBM117" s="23"/>
      <c r="NBN117" s="23"/>
      <c r="NBO117" s="23"/>
      <c r="NBP117" s="23"/>
      <c r="NBQ117" s="23"/>
      <c r="NBR117" s="23"/>
      <c r="NBS117" s="23"/>
      <c r="NBT117" s="23"/>
      <c r="NBU117" s="23"/>
      <c r="NBV117" s="23"/>
      <c r="NBW117" s="23"/>
      <c r="NBX117" s="23"/>
      <c r="NBY117" s="23"/>
      <c r="NBZ117" s="23"/>
      <c r="NCA117" s="23"/>
      <c r="NCB117" s="23"/>
      <c r="NCC117" s="23"/>
      <c r="NCD117" s="23"/>
      <c r="NCE117" s="23"/>
      <c r="NCF117" s="23"/>
      <c r="NCG117" s="23"/>
      <c r="NCH117" s="23"/>
      <c r="NCI117" s="23"/>
      <c r="NCJ117" s="23"/>
      <c r="NCK117" s="23"/>
      <c r="NCL117" s="23"/>
      <c r="NCM117" s="23"/>
      <c r="NCN117" s="23"/>
      <c r="NCO117" s="23"/>
      <c r="NCP117" s="23"/>
      <c r="NCQ117" s="23"/>
      <c r="NCR117" s="23"/>
      <c r="NCS117" s="23"/>
      <c r="NCT117" s="23"/>
      <c r="NCU117" s="23"/>
      <c r="NCV117" s="23"/>
      <c r="NCW117" s="23"/>
      <c r="NCX117" s="23"/>
      <c r="NCY117" s="23"/>
      <c r="NCZ117" s="23"/>
      <c r="NDA117" s="23"/>
      <c r="NDB117" s="23"/>
      <c r="NDC117" s="23"/>
      <c r="NDD117" s="23"/>
      <c r="NDE117" s="23"/>
      <c r="NDF117" s="23"/>
      <c r="NDG117" s="23"/>
      <c r="NDH117" s="23"/>
      <c r="NDI117" s="23"/>
      <c r="NDJ117" s="23"/>
      <c r="NDK117" s="23"/>
      <c r="NDL117" s="23"/>
      <c r="NDM117" s="23"/>
      <c r="NDN117" s="23"/>
      <c r="NDO117" s="23"/>
      <c r="NDP117" s="23"/>
      <c r="NDQ117" s="23"/>
      <c r="NDR117" s="23"/>
      <c r="NDS117" s="23"/>
      <c r="NDT117" s="23"/>
      <c r="NDU117" s="23"/>
      <c r="NDV117" s="23"/>
      <c r="NDW117" s="23"/>
      <c r="NDX117" s="23"/>
      <c r="NDY117" s="23"/>
      <c r="NDZ117" s="23"/>
      <c r="NEA117" s="23"/>
      <c r="NEB117" s="23"/>
      <c r="NEC117" s="23"/>
      <c r="NED117" s="23"/>
      <c r="NEE117" s="23"/>
      <c r="NEF117" s="23"/>
      <c r="NEG117" s="23"/>
      <c r="NEH117" s="23"/>
      <c r="NEI117" s="23"/>
      <c r="NEJ117" s="23"/>
      <c r="NEK117" s="23"/>
      <c r="NEL117" s="23"/>
      <c r="NEM117" s="23"/>
      <c r="NEN117" s="23"/>
      <c r="NEO117" s="23"/>
      <c r="NEP117" s="23"/>
      <c r="NEQ117" s="23"/>
      <c r="NER117" s="23"/>
      <c r="NES117" s="23"/>
      <c r="NET117" s="23"/>
      <c r="NEU117" s="23"/>
      <c r="NEV117" s="23"/>
      <c r="NEW117" s="23"/>
      <c r="NEX117" s="23"/>
      <c r="NEY117" s="23"/>
      <c r="NEZ117" s="23"/>
      <c r="NFA117" s="23"/>
      <c r="NFB117" s="23"/>
      <c r="NFC117" s="23"/>
      <c r="NFD117" s="23"/>
      <c r="NFE117" s="23"/>
      <c r="NFF117" s="23"/>
      <c r="NFG117" s="23"/>
      <c r="NFH117" s="23"/>
      <c r="NFI117" s="23"/>
      <c r="NFJ117" s="23"/>
      <c r="NFK117" s="23"/>
      <c r="NFL117" s="23"/>
      <c r="NFM117" s="23"/>
      <c r="NFN117" s="23"/>
      <c r="NFO117" s="23"/>
      <c r="NFP117" s="23"/>
      <c r="NFQ117" s="23"/>
      <c r="NFR117" s="23"/>
      <c r="NFS117" s="23"/>
      <c r="NFT117" s="23"/>
      <c r="NFU117" s="23"/>
      <c r="NFV117" s="23"/>
      <c r="NFW117" s="23"/>
      <c r="NFX117" s="23"/>
      <c r="NFY117" s="23"/>
      <c r="NFZ117" s="23"/>
      <c r="NGA117" s="23"/>
      <c r="NGB117" s="23"/>
      <c r="NGC117" s="23"/>
      <c r="NGD117" s="23"/>
      <c r="NGE117" s="23"/>
      <c r="NGF117" s="23"/>
      <c r="NGG117" s="23"/>
      <c r="NGH117" s="23"/>
      <c r="NGI117" s="23"/>
      <c r="NGJ117" s="23"/>
      <c r="NGK117" s="23"/>
      <c r="NGL117" s="23"/>
      <c r="NGM117" s="23"/>
      <c r="NGN117" s="23"/>
      <c r="NGO117" s="23"/>
      <c r="NGP117" s="23"/>
      <c r="NGQ117" s="23"/>
      <c r="NGR117" s="23"/>
      <c r="NGS117" s="23"/>
      <c r="NGT117" s="23"/>
      <c r="NGU117" s="23"/>
      <c r="NGV117" s="23"/>
      <c r="NGW117" s="23"/>
      <c r="NGX117" s="23"/>
      <c r="NGY117" s="23"/>
      <c r="NGZ117" s="23"/>
      <c r="NHA117" s="23"/>
      <c r="NHB117" s="23"/>
      <c r="NHC117" s="23"/>
      <c r="NHD117" s="23"/>
      <c r="NHE117" s="23"/>
      <c r="NHF117" s="23"/>
      <c r="NHG117" s="23"/>
      <c r="NHH117" s="23"/>
      <c r="NHI117" s="23"/>
      <c r="NHJ117" s="23"/>
      <c r="NHK117" s="23"/>
      <c r="NHL117" s="23"/>
      <c r="NHM117" s="23"/>
      <c r="NHN117" s="23"/>
      <c r="NHO117" s="23"/>
      <c r="NHP117" s="23"/>
      <c r="NHQ117" s="23"/>
      <c r="NHR117" s="23"/>
      <c r="NHS117" s="23"/>
      <c r="NHT117" s="23"/>
      <c r="NHU117" s="23"/>
      <c r="NHV117" s="23"/>
      <c r="NHW117" s="23"/>
      <c r="NHX117" s="23"/>
      <c r="NHY117" s="23"/>
      <c r="NHZ117" s="23"/>
      <c r="NIA117" s="23"/>
      <c r="NIB117" s="23"/>
      <c r="NIC117" s="23"/>
      <c r="NID117" s="23"/>
      <c r="NIE117" s="23"/>
      <c r="NIF117" s="23"/>
      <c r="NIG117" s="23"/>
      <c r="NIH117" s="23"/>
      <c r="NII117" s="23"/>
      <c r="NIJ117" s="23"/>
      <c r="NIK117" s="23"/>
      <c r="NIL117" s="23"/>
      <c r="NIM117" s="23"/>
      <c r="NIN117" s="23"/>
      <c r="NIO117" s="23"/>
      <c r="NIP117" s="23"/>
      <c r="NIQ117" s="23"/>
      <c r="NIR117" s="23"/>
      <c r="NIS117" s="23"/>
      <c r="NIT117" s="23"/>
      <c r="NIU117" s="23"/>
      <c r="NIV117" s="23"/>
      <c r="NIW117" s="23"/>
      <c r="NIX117" s="23"/>
      <c r="NIY117" s="23"/>
      <c r="NIZ117" s="23"/>
      <c r="NJA117" s="23"/>
      <c r="NJB117" s="23"/>
      <c r="NJC117" s="23"/>
      <c r="NJD117" s="23"/>
      <c r="NJE117" s="23"/>
      <c r="NJF117" s="23"/>
      <c r="NJG117" s="23"/>
      <c r="NJH117" s="23"/>
      <c r="NJI117" s="23"/>
      <c r="NJJ117" s="23"/>
      <c r="NJK117" s="23"/>
      <c r="NJL117" s="23"/>
      <c r="NJM117" s="23"/>
      <c r="NJN117" s="23"/>
      <c r="NJO117" s="23"/>
      <c r="NJP117" s="23"/>
      <c r="NJQ117" s="23"/>
      <c r="NJR117" s="23"/>
      <c r="NJS117" s="23"/>
      <c r="NJT117" s="23"/>
      <c r="NJU117" s="23"/>
      <c r="NJV117" s="23"/>
      <c r="NJW117" s="23"/>
      <c r="NJX117" s="23"/>
      <c r="NJY117" s="23"/>
      <c r="NJZ117" s="23"/>
      <c r="NKA117" s="23"/>
      <c r="NKB117" s="23"/>
      <c r="NKC117" s="23"/>
      <c r="NKD117" s="23"/>
      <c r="NKE117" s="23"/>
      <c r="NKF117" s="23"/>
      <c r="NKG117" s="23"/>
      <c r="NKH117" s="23"/>
      <c r="NKI117" s="23"/>
      <c r="NKJ117" s="23"/>
      <c r="NKK117" s="23"/>
      <c r="NKL117" s="23"/>
      <c r="NKM117" s="23"/>
      <c r="NKN117" s="23"/>
      <c r="NKO117" s="23"/>
      <c r="NKP117" s="23"/>
      <c r="NKQ117" s="23"/>
      <c r="NKR117" s="23"/>
      <c r="NKS117" s="23"/>
      <c r="NKT117" s="23"/>
      <c r="NKU117" s="23"/>
      <c r="NKV117" s="23"/>
      <c r="NKW117" s="23"/>
      <c r="NKX117" s="23"/>
      <c r="NKY117" s="23"/>
      <c r="NKZ117" s="23"/>
      <c r="NLA117" s="23"/>
      <c r="NLB117" s="23"/>
      <c r="NLC117" s="23"/>
      <c r="NLD117" s="23"/>
      <c r="NLE117" s="23"/>
      <c r="NLF117" s="23"/>
      <c r="NLG117" s="23"/>
      <c r="NLH117" s="23"/>
      <c r="NLI117" s="23"/>
      <c r="NLJ117" s="23"/>
      <c r="NLK117" s="23"/>
      <c r="NLL117" s="23"/>
      <c r="NLM117" s="23"/>
      <c r="NLN117" s="23"/>
      <c r="NLO117" s="23"/>
      <c r="NLP117" s="23"/>
      <c r="NLQ117" s="23"/>
      <c r="NLR117" s="23"/>
      <c r="NLS117" s="23"/>
      <c r="NLT117" s="23"/>
      <c r="NLU117" s="23"/>
      <c r="NLV117" s="23"/>
      <c r="NLW117" s="23"/>
      <c r="NLX117" s="23"/>
      <c r="NLY117" s="23"/>
      <c r="NLZ117" s="23"/>
      <c r="NMA117" s="23"/>
      <c r="NMB117" s="23"/>
      <c r="NMC117" s="23"/>
      <c r="NMD117" s="23"/>
      <c r="NME117" s="23"/>
      <c r="NMF117" s="23"/>
      <c r="NMG117" s="23"/>
      <c r="NMH117" s="23"/>
      <c r="NMI117" s="23"/>
      <c r="NMJ117" s="23"/>
      <c r="NMK117" s="23"/>
      <c r="NML117" s="23"/>
      <c r="NMM117" s="23"/>
      <c r="NMN117" s="23"/>
      <c r="NMO117" s="23"/>
      <c r="NMP117" s="23"/>
      <c r="NMQ117" s="23"/>
      <c r="NMR117" s="23"/>
      <c r="NMS117" s="23"/>
      <c r="NMT117" s="23"/>
      <c r="NMU117" s="23"/>
      <c r="NMV117" s="23"/>
      <c r="NMW117" s="23"/>
      <c r="NMX117" s="23"/>
      <c r="NMY117" s="23"/>
      <c r="NMZ117" s="23"/>
      <c r="NNA117" s="23"/>
      <c r="NNB117" s="23"/>
      <c r="NNC117" s="23"/>
      <c r="NND117" s="23"/>
      <c r="NNE117" s="23"/>
      <c r="NNF117" s="23"/>
      <c r="NNG117" s="23"/>
      <c r="NNH117" s="23"/>
      <c r="NNI117" s="23"/>
      <c r="NNJ117" s="23"/>
      <c r="NNK117" s="23"/>
      <c r="NNL117" s="23"/>
      <c r="NNM117" s="23"/>
      <c r="NNN117" s="23"/>
      <c r="NNO117" s="23"/>
      <c r="NNP117" s="23"/>
      <c r="NNQ117" s="23"/>
      <c r="NNR117" s="23"/>
      <c r="NNS117" s="23"/>
      <c r="NNT117" s="23"/>
      <c r="NNU117" s="23"/>
      <c r="NNV117" s="23"/>
      <c r="NNW117" s="23"/>
      <c r="NNX117" s="23"/>
      <c r="NNY117" s="23"/>
      <c r="NNZ117" s="23"/>
      <c r="NOA117" s="23"/>
      <c r="NOB117" s="23"/>
      <c r="NOC117" s="23"/>
      <c r="NOD117" s="23"/>
      <c r="NOE117" s="23"/>
      <c r="NOF117" s="23"/>
      <c r="NOG117" s="23"/>
      <c r="NOH117" s="23"/>
      <c r="NOI117" s="23"/>
      <c r="NOJ117" s="23"/>
      <c r="NOK117" s="23"/>
      <c r="NOL117" s="23"/>
      <c r="NOM117" s="23"/>
      <c r="NON117" s="23"/>
      <c r="NOO117" s="23"/>
      <c r="NOP117" s="23"/>
      <c r="NOQ117" s="23"/>
      <c r="NOR117" s="23"/>
      <c r="NOS117" s="23"/>
      <c r="NOT117" s="23"/>
      <c r="NOU117" s="23"/>
      <c r="NOV117" s="23"/>
      <c r="NOW117" s="23"/>
      <c r="NOX117" s="23"/>
      <c r="NOY117" s="23"/>
      <c r="NOZ117" s="23"/>
      <c r="NPA117" s="23"/>
      <c r="NPB117" s="23"/>
      <c r="NPC117" s="23"/>
      <c r="NPD117" s="23"/>
      <c r="NPE117" s="23"/>
      <c r="NPF117" s="23"/>
      <c r="NPG117" s="23"/>
      <c r="NPH117" s="23"/>
      <c r="NPI117" s="23"/>
      <c r="NPJ117" s="23"/>
      <c r="NPK117" s="23"/>
      <c r="NPL117" s="23"/>
      <c r="NPM117" s="23"/>
      <c r="NPN117" s="23"/>
      <c r="NPO117" s="23"/>
      <c r="NPP117" s="23"/>
      <c r="NPQ117" s="23"/>
      <c r="NPR117" s="23"/>
      <c r="NPS117" s="23"/>
      <c r="NPT117" s="23"/>
      <c r="NPU117" s="23"/>
      <c r="NPV117" s="23"/>
      <c r="NPW117" s="23"/>
      <c r="NPX117" s="23"/>
      <c r="NPY117" s="23"/>
      <c r="NPZ117" s="23"/>
      <c r="NQA117" s="23"/>
      <c r="NQB117" s="23"/>
      <c r="NQC117" s="23"/>
      <c r="NQD117" s="23"/>
      <c r="NQE117" s="23"/>
      <c r="NQF117" s="23"/>
      <c r="NQG117" s="23"/>
      <c r="NQH117" s="23"/>
      <c r="NQI117" s="23"/>
      <c r="NQJ117" s="23"/>
      <c r="NQK117" s="23"/>
      <c r="NQL117" s="23"/>
      <c r="NQM117" s="23"/>
      <c r="NQN117" s="23"/>
      <c r="NQO117" s="23"/>
      <c r="NQP117" s="23"/>
      <c r="NQQ117" s="23"/>
      <c r="NQR117" s="23"/>
      <c r="NQS117" s="23"/>
      <c r="NQT117" s="23"/>
      <c r="NQU117" s="23"/>
      <c r="NQV117" s="23"/>
      <c r="NQW117" s="23"/>
      <c r="NQX117" s="23"/>
      <c r="NQY117" s="23"/>
      <c r="NQZ117" s="23"/>
      <c r="NRA117" s="23"/>
      <c r="NRB117" s="23"/>
      <c r="NRC117" s="23"/>
      <c r="NRD117" s="23"/>
      <c r="NRE117" s="23"/>
      <c r="NRF117" s="23"/>
      <c r="NRG117" s="23"/>
      <c r="NRH117" s="23"/>
      <c r="NRI117" s="23"/>
      <c r="NRJ117" s="23"/>
      <c r="NRK117" s="23"/>
      <c r="NRL117" s="23"/>
      <c r="NRM117" s="23"/>
      <c r="NRN117" s="23"/>
      <c r="NRO117" s="23"/>
      <c r="NRP117" s="23"/>
      <c r="NRQ117" s="23"/>
      <c r="NRR117" s="23"/>
      <c r="NRS117" s="23"/>
      <c r="NRT117" s="23"/>
      <c r="NRU117" s="23"/>
      <c r="NRV117" s="23"/>
      <c r="NRW117" s="23"/>
      <c r="NRX117" s="23"/>
      <c r="NRY117" s="23"/>
      <c r="NRZ117" s="23"/>
      <c r="NSA117" s="23"/>
      <c r="NSB117" s="23"/>
      <c r="NSC117" s="23"/>
      <c r="NSD117" s="23"/>
      <c r="NSE117" s="23"/>
      <c r="NSF117" s="23"/>
      <c r="NSG117" s="23"/>
      <c r="NSH117" s="23"/>
      <c r="NSI117" s="23"/>
      <c r="NSJ117" s="23"/>
      <c r="NSK117" s="23"/>
      <c r="NSL117" s="23"/>
      <c r="NSM117" s="23"/>
      <c r="NSN117" s="23"/>
      <c r="NSO117" s="23"/>
      <c r="NSP117" s="23"/>
      <c r="NSQ117" s="23"/>
      <c r="NSR117" s="23"/>
      <c r="NSS117" s="23"/>
      <c r="NST117" s="23"/>
      <c r="NSU117" s="23"/>
      <c r="NSV117" s="23"/>
      <c r="NSW117" s="23"/>
      <c r="NSX117" s="23"/>
      <c r="NSY117" s="23"/>
      <c r="NSZ117" s="23"/>
      <c r="NTA117" s="23"/>
      <c r="NTB117" s="23"/>
      <c r="NTC117" s="23"/>
      <c r="NTD117" s="23"/>
      <c r="NTE117" s="23"/>
      <c r="NTF117" s="23"/>
      <c r="NTG117" s="23"/>
      <c r="NTH117" s="23"/>
      <c r="NTI117" s="23"/>
      <c r="NTJ117" s="23"/>
      <c r="NTK117" s="23"/>
      <c r="NTL117" s="23"/>
      <c r="NTM117" s="23"/>
      <c r="NTN117" s="23"/>
      <c r="NTO117" s="23"/>
      <c r="NTP117" s="23"/>
      <c r="NTQ117" s="23"/>
      <c r="NTR117" s="23"/>
      <c r="NTS117" s="23"/>
      <c r="NTT117" s="23"/>
      <c r="NTU117" s="23"/>
      <c r="NTV117" s="23"/>
      <c r="NTW117" s="23"/>
      <c r="NTX117" s="23"/>
      <c r="NTY117" s="23"/>
      <c r="NTZ117" s="23"/>
      <c r="NUA117" s="23"/>
      <c r="NUB117" s="23"/>
      <c r="NUC117" s="23"/>
      <c r="NUD117" s="23"/>
      <c r="NUE117" s="23"/>
      <c r="NUF117" s="23"/>
      <c r="NUG117" s="23"/>
      <c r="NUH117" s="23"/>
      <c r="NUI117" s="23"/>
      <c r="NUJ117" s="23"/>
      <c r="NUK117" s="23"/>
      <c r="NUL117" s="23"/>
      <c r="NUM117" s="23"/>
      <c r="NUN117" s="23"/>
      <c r="NUO117" s="23"/>
      <c r="NUP117" s="23"/>
      <c r="NUQ117" s="23"/>
      <c r="NUR117" s="23"/>
      <c r="NUS117" s="23"/>
      <c r="NUT117" s="23"/>
      <c r="NUU117" s="23"/>
      <c r="NUV117" s="23"/>
      <c r="NUW117" s="23"/>
      <c r="NUX117" s="23"/>
      <c r="NUY117" s="23"/>
      <c r="NUZ117" s="23"/>
      <c r="NVA117" s="23"/>
      <c r="NVB117" s="23"/>
      <c r="NVC117" s="23"/>
      <c r="NVD117" s="23"/>
      <c r="NVE117" s="23"/>
      <c r="NVF117" s="23"/>
      <c r="NVG117" s="23"/>
      <c r="NVH117" s="23"/>
      <c r="NVI117" s="23"/>
      <c r="NVJ117" s="23"/>
      <c r="NVK117" s="23"/>
      <c r="NVL117" s="23"/>
      <c r="NVM117" s="23"/>
      <c r="NVN117" s="23"/>
      <c r="NVO117" s="23"/>
      <c r="NVP117" s="23"/>
      <c r="NVQ117" s="23"/>
      <c r="NVR117" s="23"/>
      <c r="NVS117" s="23"/>
      <c r="NVT117" s="23"/>
      <c r="NVU117" s="23"/>
      <c r="NVV117" s="23"/>
      <c r="NVW117" s="23"/>
      <c r="NVX117" s="23"/>
      <c r="NVY117" s="23"/>
      <c r="NVZ117" s="23"/>
      <c r="NWA117" s="23"/>
      <c r="NWB117" s="23"/>
      <c r="NWC117" s="23"/>
      <c r="NWD117" s="23"/>
      <c r="NWE117" s="23"/>
      <c r="NWF117" s="23"/>
      <c r="NWG117" s="23"/>
      <c r="NWH117" s="23"/>
      <c r="NWI117" s="23"/>
      <c r="NWJ117" s="23"/>
      <c r="NWK117" s="23"/>
      <c r="NWL117" s="23"/>
      <c r="NWM117" s="23"/>
      <c r="NWN117" s="23"/>
      <c r="NWO117" s="23"/>
      <c r="NWP117" s="23"/>
      <c r="NWQ117" s="23"/>
      <c r="NWR117" s="23"/>
      <c r="NWS117" s="23"/>
      <c r="NWT117" s="23"/>
      <c r="NWU117" s="23"/>
      <c r="NWV117" s="23"/>
      <c r="NWW117" s="23"/>
      <c r="NWX117" s="23"/>
      <c r="NWY117" s="23"/>
      <c r="NWZ117" s="23"/>
      <c r="NXA117" s="23"/>
      <c r="NXB117" s="23"/>
      <c r="NXC117" s="23"/>
      <c r="NXD117" s="23"/>
      <c r="NXE117" s="23"/>
      <c r="NXF117" s="23"/>
      <c r="NXG117" s="23"/>
      <c r="NXH117" s="23"/>
      <c r="NXI117" s="23"/>
      <c r="NXJ117" s="23"/>
      <c r="NXK117" s="23"/>
      <c r="NXL117" s="23"/>
      <c r="NXM117" s="23"/>
      <c r="NXN117" s="23"/>
      <c r="NXO117" s="23"/>
      <c r="NXP117" s="23"/>
      <c r="NXQ117" s="23"/>
      <c r="NXR117" s="23"/>
      <c r="NXS117" s="23"/>
      <c r="NXT117" s="23"/>
      <c r="NXU117" s="23"/>
      <c r="NXV117" s="23"/>
      <c r="NXW117" s="23"/>
      <c r="NXX117" s="23"/>
      <c r="NXY117" s="23"/>
      <c r="NXZ117" s="23"/>
      <c r="NYA117" s="23"/>
      <c r="NYB117" s="23"/>
      <c r="NYC117" s="23"/>
      <c r="NYD117" s="23"/>
      <c r="NYE117" s="23"/>
      <c r="NYF117" s="23"/>
      <c r="NYG117" s="23"/>
      <c r="NYH117" s="23"/>
      <c r="NYI117" s="23"/>
      <c r="NYJ117" s="23"/>
      <c r="NYK117" s="23"/>
      <c r="NYL117" s="23"/>
      <c r="NYM117" s="23"/>
      <c r="NYN117" s="23"/>
      <c r="NYO117" s="23"/>
      <c r="NYP117" s="23"/>
      <c r="NYQ117" s="23"/>
      <c r="NYR117" s="23"/>
      <c r="NYS117" s="23"/>
      <c r="NYT117" s="23"/>
      <c r="NYU117" s="23"/>
      <c r="NYV117" s="23"/>
      <c r="NYW117" s="23"/>
      <c r="NYX117" s="23"/>
      <c r="NYY117" s="23"/>
      <c r="NYZ117" s="23"/>
      <c r="NZA117" s="23"/>
      <c r="NZB117" s="23"/>
      <c r="NZC117" s="23"/>
      <c r="NZD117" s="23"/>
      <c r="NZE117" s="23"/>
      <c r="NZF117" s="23"/>
      <c r="NZG117" s="23"/>
      <c r="NZH117" s="23"/>
      <c r="NZI117" s="23"/>
      <c r="NZJ117" s="23"/>
      <c r="NZK117" s="23"/>
      <c r="NZL117" s="23"/>
      <c r="NZM117" s="23"/>
      <c r="NZN117" s="23"/>
      <c r="NZO117" s="23"/>
      <c r="NZP117" s="23"/>
      <c r="NZQ117" s="23"/>
      <c r="NZR117" s="23"/>
      <c r="NZS117" s="23"/>
      <c r="NZT117" s="23"/>
      <c r="NZU117" s="23"/>
      <c r="NZV117" s="23"/>
      <c r="NZW117" s="23"/>
      <c r="NZX117" s="23"/>
      <c r="NZY117" s="23"/>
      <c r="NZZ117" s="23"/>
      <c r="OAA117" s="23"/>
      <c r="OAB117" s="23"/>
      <c r="OAC117" s="23"/>
      <c r="OAD117" s="23"/>
      <c r="OAE117" s="23"/>
      <c r="OAF117" s="23"/>
      <c r="OAG117" s="23"/>
      <c r="OAH117" s="23"/>
      <c r="OAI117" s="23"/>
      <c r="OAJ117" s="23"/>
      <c r="OAK117" s="23"/>
      <c r="OAL117" s="23"/>
      <c r="OAM117" s="23"/>
      <c r="OAN117" s="23"/>
      <c r="OAO117" s="23"/>
      <c r="OAP117" s="23"/>
      <c r="OAQ117" s="23"/>
      <c r="OAR117" s="23"/>
      <c r="OAS117" s="23"/>
      <c r="OAT117" s="23"/>
      <c r="OAU117" s="23"/>
      <c r="OAV117" s="23"/>
      <c r="OAW117" s="23"/>
      <c r="OAX117" s="23"/>
      <c r="OAY117" s="23"/>
      <c r="OAZ117" s="23"/>
      <c r="OBA117" s="23"/>
      <c r="OBB117" s="23"/>
      <c r="OBC117" s="23"/>
      <c r="OBD117" s="23"/>
      <c r="OBE117" s="23"/>
      <c r="OBF117" s="23"/>
      <c r="OBG117" s="23"/>
      <c r="OBH117" s="23"/>
      <c r="OBI117" s="23"/>
      <c r="OBJ117" s="23"/>
      <c r="OBK117" s="23"/>
      <c r="OBL117" s="23"/>
      <c r="OBM117" s="23"/>
      <c r="OBN117" s="23"/>
      <c r="OBO117" s="23"/>
      <c r="OBP117" s="23"/>
      <c r="OBQ117" s="23"/>
      <c r="OBR117" s="23"/>
      <c r="OBS117" s="23"/>
      <c r="OBT117" s="23"/>
      <c r="OBU117" s="23"/>
      <c r="OBV117" s="23"/>
      <c r="OBW117" s="23"/>
      <c r="OBX117" s="23"/>
      <c r="OBY117" s="23"/>
      <c r="OBZ117" s="23"/>
      <c r="OCA117" s="23"/>
      <c r="OCB117" s="23"/>
      <c r="OCC117" s="23"/>
      <c r="OCD117" s="23"/>
      <c r="OCE117" s="23"/>
      <c r="OCF117" s="23"/>
      <c r="OCG117" s="23"/>
      <c r="OCH117" s="23"/>
      <c r="OCI117" s="23"/>
      <c r="OCJ117" s="23"/>
      <c r="OCK117" s="23"/>
      <c r="OCL117" s="23"/>
      <c r="OCM117" s="23"/>
      <c r="OCN117" s="23"/>
      <c r="OCO117" s="23"/>
      <c r="OCP117" s="23"/>
      <c r="OCQ117" s="23"/>
      <c r="OCR117" s="23"/>
      <c r="OCS117" s="23"/>
      <c r="OCT117" s="23"/>
      <c r="OCU117" s="23"/>
      <c r="OCV117" s="23"/>
      <c r="OCW117" s="23"/>
      <c r="OCX117" s="23"/>
      <c r="OCY117" s="23"/>
      <c r="OCZ117" s="23"/>
      <c r="ODA117" s="23"/>
      <c r="ODB117" s="23"/>
      <c r="ODC117" s="23"/>
      <c r="ODD117" s="23"/>
      <c r="ODE117" s="23"/>
      <c r="ODF117" s="23"/>
      <c r="ODG117" s="23"/>
      <c r="ODH117" s="23"/>
      <c r="ODI117" s="23"/>
      <c r="ODJ117" s="23"/>
      <c r="ODK117" s="23"/>
      <c r="ODL117" s="23"/>
      <c r="ODM117" s="23"/>
      <c r="ODN117" s="23"/>
      <c r="ODO117" s="23"/>
      <c r="ODP117" s="23"/>
      <c r="ODQ117" s="23"/>
      <c r="ODR117" s="23"/>
      <c r="ODS117" s="23"/>
      <c r="ODT117" s="23"/>
      <c r="ODU117" s="23"/>
      <c r="ODV117" s="23"/>
      <c r="ODW117" s="23"/>
      <c r="ODX117" s="23"/>
      <c r="ODY117" s="23"/>
      <c r="ODZ117" s="23"/>
      <c r="OEA117" s="23"/>
      <c r="OEB117" s="23"/>
      <c r="OEC117" s="23"/>
      <c r="OED117" s="23"/>
      <c r="OEE117" s="23"/>
      <c r="OEF117" s="23"/>
      <c r="OEG117" s="23"/>
      <c r="OEH117" s="23"/>
      <c r="OEI117" s="23"/>
      <c r="OEJ117" s="23"/>
      <c r="OEK117" s="23"/>
      <c r="OEL117" s="23"/>
      <c r="OEM117" s="23"/>
      <c r="OEN117" s="23"/>
      <c r="OEO117" s="23"/>
      <c r="OEP117" s="23"/>
      <c r="OEQ117" s="23"/>
      <c r="OER117" s="23"/>
      <c r="OES117" s="23"/>
      <c r="OET117" s="23"/>
      <c r="OEU117" s="23"/>
      <c r="OEV117" s="23"/>
      <c r="OEW117" s="23"/>
      <c r="OEX117" s="23"/>
      <c r="OEY117" s="23"/>
      <c r="OEZ117" s="23"/>
      <c r="OFA117" s="23"/>
      <c r="OFB117" s="23"/>
      <c r="OFC117" s="23"/>
      <c r="OFD117" s="23"/>
      <c r="OFE117" s="23"/>
      <c r="OFF117" s="23"/>
      <c r="OFG117" s="23"/>
      <c r="OFH117" s="23"/>
      <c r="OFI117" s="23"/>
      <c r="OFJ117" s="23"/>
      <c r="OFK117" s="23"/>
      <c r="OFL117" s="23"/>
      <c r="OFM117" s="23"/>
      <c r="OFN117" s="23"/>
      <c r="OFO117" s="23"/>
      <c r="OFP117" s="23"/>
      <c r="OFQ117" s="23"/>
      <c r="OFR117" s="23"/>
      <c r="OFS117" s="23"/>
      <c r="OFT117" s="23"/>
      <c r="OFU117" s="23"/>
      <c r="OFV117" s="23"/>
      <c r="OFW117" s="23"/>
      <c r="OFX117" s="23"/>
      <c r="OFY117" s="23"/>
      <c r="OFZ117" s="23"/>
      <c r="OGA117" s="23"/>
      <c r="OGB117" s="23"/>
      <c r="OGC117" s="23"/>
      <c r="OGD117" s="23"/>
      <c r="OGE117" s="23"/>
      <c r="OGF117" s="23"/>
      <c r="OGG117" s="23"/>
      <c r="OGH117" s="23"/>
      <c r="OGI117" s="23"/>
      <c r="OGJ117" s="23"/>
      <c r="OGK117" s="23"/>
      <c r="OGL117" s="23"/>
      <c r="OGM117" s="23"/>
      <c r="OGN117" s="23"/>
      <c r="OGO117" s="23"/>
      <c r="OGP117" s="23"/>
      <c r="OGQ117" s="23"/>
      <c r="OGR117" s="23"/>
      <c r="OGS117" s="23"/>
      <c r="OGT117" s="23"/>
      <c r="OGU117" s="23"/>
      <c r="OGV117" s="23"/>
      <c r="OGW117" s="23"/>
      <c r="OGX117" s="23"/>
      <c r="OGY117" s="23"/>
      <c r="OGZ117" s="23"/>
      <c r="OHA117" s="23"/>
      <c r="OHB117" s="23"/>
      <c r="OHC117" s="23"/>
      <c r="OHD117" s="23"/>
      <c r="OHE117" s="23"/>
      <c r="OHF117" s="23"/>
      <c r="OHG117" s="23"/>
      <c r="OHH117" s="23"/>
      <c r="OHI117" s="23"/>
      <c r="OHJ117" s="23"/>
      <c r="OHK117" s="23"/>
      <c r="OHL117" s="23"/>
      <c r="OHM117" s="23"/>
      <c r="OHN117" s="23"/>
      <c r="OHO117" s="23"/>
      <c r="OHP117" s="23"/>
      <c r="OHQ117" s="23"/>
      <c r="OHR117" s="23"/>
      <c r="OHS117" s="23"/>
      <c r="OHT117" s="23"/>
      <c r="OHU117" s="23"/>
      <c r="OHV117" s="23"/>
      <c r="OHW117" s="23"/>
      <c r="OHX117" s="23"/>
      <c r="OHY117" s="23"/>
      <c r="OHZ117" s="23"/>
      <c r="OIA117" s="23"/>
      <c r="OIB117" s="23"/>
      <c r="OIC117" s="23"/>
      <c r="OID117" s="23"/>
      <c r="OIE117" s="23"/>
      <c r="OIF117" s="23"/>
      <c r="OIG117" s="23"/>
      <c r="OIH117" s="23"/>
      <c r="OII117" s="23"/>
      <c r="OIJ117" s="23"/>
      <c r="OIK117" s="23"/>
      <c r="OIL117" s="23"/>
      <c r="OIM117" s="23"/>
      <c r="OIN117" s="23"/>
      <c r="OIO117" s="23"/>
      <c r="OIP117" s="23"/>
      <c r="OIQ117" s="23"/>
      <c r="OIR117" s="23"/>
      <c r="OIS117" s="23"/>
      <c r="OIT117" s="23"/>
      <c r="OIU117" s="23"/>
      <c r="OIV117" s="23"/>
      <c r="OIW117" s="23"/>
      <c r="OIX117" s="23"/>
      <c r="OIY117" s="23"/>
      <c r="OIZ117" s="23"/>
      <c r="OJA117" s="23"/>
      <c r="OJB117" s="23"/>
      <c r="OJC117" s="23"/>
      <c r="OJD117" s="23"/>
      <c r="OJE117" s="23"/>
      <c r="OJF117" s="23"/>
      <c r="OJG117" s="23"/>
      <c r="OJH117" s="23"/>
      <c r="OJI117" s="23"/>
      <c r="OJJ117" s="23"/>
      <c r="OJK117" s="23"/>
      <c r="OJL117" s="23"/>
      <c r="OJM117" s="23"/>
      <c r="OJN117" s="23"/>
      <c r="OJO117" s="23"/>
      <c r="OJP117" s="23"/>
      <c r="OJQ117" s="23"/>
      <c r="OJR117" s="23"/>
      <c r="OJS117" s="23"/>
      <c r="OJT117" s="23"/>
      <c r="OJU117" s="23"/>
      <c r="OJV117" s="23"/>
      <c r="OJW117" s="23"/>
      <c r="OJX117" s="23"/>
      <c r="OJY117" s="23"/>
      <c r="OJZ117" s="23"/>
      <c r="OKA117" s="23"/>
      <c r="OKB117" s="23"/>
      <c r="OKC117" s="23"/>
      <c r="OKD117" s="23"/>
      <c r="OKE117" s="23"/>
      <c r="OKF117" s="23"/>
      <c r="OKG117" s="23"/>
      <c r="OKH117" s="23"/>
      <c r="OKI117" s="23"/>
      <c r="OKJ117" s="23"/>
      <c r="OKK117" s="23"/>
      <c r="OKL117" s="23"/>
      <c r="OKM117" s="23"/>
      <c r="OKN117" s="23"/>
      <c r="OKO117" s="23"/>
      <c r="OKP117" s="23"/>
      <c r="OKQ117" s="23"/>
      <c r="OKR117" s="23"/>
      <c r="OKS117" s="23"/>
      <c r="OKT117" s="23"/>
      <c r="OKU117" s="23"/>
      <c r="OKV117" s="23"/>
      <c r="OKW117" s="23"/>
      <c r="OKX117" s="23"/>
      <c r="OKY117" s="23"/>
      <c r="OKZ117" s="23"/>
      <c r="OLA117" s="23"/>
      <c r="OLB117" s="23"/>
      <c r="OLC117" s="23"/>
      <c r="OLD117" s="23"/>
      <c r="OLE117" s="23"/>
      <c r="OLF117" s="23"/>
      <c r="OLG117" s="23"/>
      <c r="OLH117" s="23"/>
      <c r="OLI117" s="23"/>
      <c r="OLJ117" s="23"/>
      <c r="OLK117" s="23"/>
      <c r="OLL117" s="23"/>
      <c r="OLM117" s="23"/>
      <c r="OLN117" s="23"/>
      <c r="OLO117" s="23"/>
      <c r="OLP117" s="23"/>
      <c r="OLQ117" s="23"/>
      <c r="OLR117" s="23"/>
      <c r="OLS117" s="23"/>
      <c r="OLT117" s="23"/>
      <c r="OLU117" s="23"/>
      <c r="OLV117" s="23"/>
      <c r="OLW117" s="23"/>
      <c r="OLX117" s="23"/>
      <c r="OLY117" s="23"/>
      <c r="OLZ117" s="23"/>
      <c r="OMA117" s="23"/>
      <c r="OMB117" s="23"/>
      <c r="OMC117" s="23"/>
      <c r="OMD117" s="23"/>
      <c r="OME117" s="23"/>
      <c r="OMF117" s="23"/>
      <c r="OMG117" s="23"/>
      <c r="OMH117" s="23"/>
      <c r="OMI117" s="23"/>
      <c r="OMJ117" s="23"/>
      <c r="OMK117" s="23"/>
      <c r="OML117" s="23"/>
      <c r="OMM117" s="23"/>
      <c r="OMN117" s="23"/>
      <c r="OMO117" s="23"/>
      <c r="OMP117" s="23"/>
      <c r="OMQ117" s="23"/>
      <c r="OMR117" s="23"/>
      <c r="OMS117" s="23"/>
      <c r="OMT117" s="23"/>
      <c r="OMU117" s="23"/>
      <c r="OMV117" s="23"/>
      <c r="OMW117" s="23"/>
      <c r="OMX117" s="23"/>
      <c r="OMY117" s="23"/>
      <c r="OMZ117" s="23"/>
      <c r="ONA117" s="23"/>
      <c r="ONB117" s="23"/>
      <c r="ONC117" s="23"/>
      <c r="OND117" s="23"/>
      <c r="ONE117" s="23"/>
      <c r="ONF117" s="23"/>
      <c r="ONG117" s="23"/>
      <c r="ONH117" s="23"/>
      <c r="ONI117" s="23"/>
      <c r="ONJ117" s="23"/>
      <c r="ONK117" s="23"/>
      <c r="ONL117" s="23"/>
      <c r="ONM117" s="23"/>
      <c r="ONN117" s="23"/>
      <c r="ONO117" s="23"/>
      <c r="ONP117" s="23"/>
      <c r="ONQ117" s="23"/>
      <c r="ONR117" s="23"/>
      <c r="ONS117" s="23"/>
      <c r="ONT117" s="23"/>
      <c r="ONU117" s="23"/>
      <c r="ONV117" s="23"/>
      <c r="ONW117" s="23"/>
      <c r="ONX117" s="23"/>
      <c r="ONY117" s="23"/>
      <c r="ONZ117" s="23"/>
      <c r="OOA117" s="23"/>
      <c r="OOB117" s="23"/>
      <c r="OOC117" s="23"/>
      <c r="OOD117" s="23"/>
      <c r="OOE117" s="23"/>
      <c r="OOF117" s="23"/>
      <c r="OOG117" s="23"/>
      <c r="OOH117" s="23"/>
      <c r="OOI117" s="23"/>
      <c r="OOJ117" s="23"/>
      <c r="OOK117" s="23"/>
      <c r="OOL117" s="23"/>
      <c r="OOM117" s="23"/>
      <c r="OON117" s="23"/>
      <c r="OOO117" s="23"/>
      <c r="OOP117" s="23"/>
      <c r="OOQ117" s="23"/>
      <c r="OOR117" s="23"/>
      <c r="OOS117" s="23"/>
      <c r="OOT117" s="23"/>
      <c r="OOU117" s="23"/>
      <c r="OOV117" s="23"/>
      <c r="OOW117" s="23"/>
      <c r="OOX117" s="23"/>
      <c r="OOY117" s="23"/>
      <c r="OOZ117" s="23"/>
      <c r="OPA117" s="23"/>
      <c r="OPB117" s="23"/>
      <c r="OPC117" s="23"/>
      <c r="OPD117" s="23"/>
      <c r="OPE117" s="23"/>
      <c r="OPF117" s="23"/>
      <c r="OPG117" s="23"/>
      <c r="OPH117" s="23"/>
      <c r="OPI117" s="23"/>
      <c r="OPJ117" s="23"/>
      <c r="OPK117" s="23"/>
      <c r="OPL117" s="23"/>
      <c r="OPM117" s="23"/>
      <c r="OPN117" s="23"/>
      <c r="OPO117" s="23"/>
      <c r="OPP117" s="23"/>
      <c r="OPQ117" s="23"/>
      <c r="OPR117" s="23"/>
      <c r="OPS117" s="23"/>
      <c r="OPT117" s="23"/>
      <c r="OPU117" s="23"/>
      <c r="OPV117" s="23"/>
      <c r="OPW117" s="23"/>
      <c r="OPX117" s="23"/>
      <c r="OPY117" s="23"/>
      <c r="OPZ117" s="23"/>
      <c r="OQA117" s="23"/>
      <c r="OQB117" s="23"/>
      <c r="OQC117" s="23"/>
      <c r="OQD117" s="23"/>
      <c r="OQE117" s="23"/>
      <c r="OQF117" s="23"/>
      <c r="OQG117" s="23"/>
      <c r="OQH117" s="23"/>
      <c r="OQI117" s="23"/>
      <c r="OQJ117" s="23"/>
      <c r="OQK117" s="23"/>
      <c r="OQL117" s="23"/>
      <c r="OQM117" s="23"/>
      <c r="OQN117" s="23"/>
      <c r="OQO117" s="23"/>
      <c r="OQP117" s="23"/>
      <c r="OQQ117" s="23"/>
      <c r="OQR117" s="23"/>
      <c r="OQS117" s="23"/>
      <c r="OQT117" s="23"/>
      <c r="OQU117" s="23"/>
      <c r="OQV117" s="23"/>
      <c r="OQW117" s="23"/>
      <c r="OQX117" s="23"/>
      <c r="OQY117" s="23"/>
      <c r="OQZ117" s="23"/>
      <c r="ORA117" s="23"/>
      <c r="ORB117" s="23"/>
      <c r="ORC117" s="23"/>
      <c r="ORD117" s="23"/>
      <c r="ORE117" s="23"/>
      <c r="ORF117" s="23"/>
      <c r="ORG117" s="23"/>
      <c r="ORH117" s="23"/>
      <c r="ORI117" s="23"/>
      <c r="ORJ117" s="23"/>
      <c r="ORK117" s="23"/>
      <c r="ORL117" s="23"/>
      <c r="ORM117" s="23"/>
      <c r="ORN117" s="23"/>
      <c r="ORO117" s="23"/>
      <c r="ORP117" s="23"/>
      <c r="ORQ117" s="23"/>
      <c r="ORR117" s="23"/>
      <c r="ORS117" s="23"/>
      <c r="ORT117" s="23"/>
      <c r="ORU117" s="23"/>
      <c r="ORV117" s="23"/>
      <c r="ORW117" s="23"/>
      <c r="ORX117" s="23"/>
      <c r="ORY117" s="23"/>
      <c r="ORZ117" s="23"/>
      <c r="OSA117" s="23"/>
      <c r="OSB117" s="23"/>
      <c r="OSC117" s="23"/>
      <c r="OSD117" s="23"/>
      <c r="OSE117" s="23"/>
      <c r="OSF117" s="23"/>
      <c r="OSG117" s="23"/>
      <c r="OSH117" s="23"/>
      <c r="OSI117" s="23"/>
      <c r="OSJ117" s="23"/>
      <c r="OSK117" s="23"/>
      <c r="OSL117" s="23"/>
      <c r="OSM117" s="23"/>
      <c r="OSN117" s="23"/>
      <c r="OSO117" s="23"/>
      <c r="OSP117" s="23"/>
      <c r="OSQ117" s="23"/>
      <c r="OSR117" s="23"/>
      <c r="OSS117" s="23"/>
      <c r="OST117" s="23"/>
      <c r="OSU117" s="23"/>
      <c r="OSV117" s="23"/>
      <c r="OSW117" s="23"/>
      <c r="OSX117" s="23"/>
      <c r="OSY117" s="23"/>
      <c r="OSZ117" s="23"/>
      <c r="OTA117" s="23"/>
      <c r="OTB117" s="23"/>
      <c r="OTC117" s="23"/>
      <c r="OTD117" s="23"/>
      <c r="OTE117" s="23"/>
      <c r="OTF117" s="23"/>
      <c r="OTG117" s="23"/>
      <c r="OTH117" s="23"/>
      <c r="OTI117" s="23"/>
      <c r="OTJ117" s="23"/>
      <c r="OTK117" s="23"/>
      <c r="OTL117" s="23"/>
      <c r="OTM117" s="23"/>
      <c r="OTN117" s="23"/>
      <c r="OTO117" s="23"/>
      <c r="OTP117" s="23"/>
      <c r="OTQ117" s="23"/>
      <c r="OTR117" s="23"/>
      <c r="OTS117" s="23"/>
      <c r="OTT117" s="23"/>
      <c r="OTU117" s="23"/>
      <c r="OTV117" s="23"/>
      <c r="OTW117" s="23"/>
      <c r="OTX117" s="23"/>
      <c r="OTY117" s="23"/>
      <c r="OTZ117" s="23"/>
      <c r="OUA117" s="23"/>
      <c r="OUB117" s="23"/>
      <c r="OUC117" s="23"/>
      <c r="OUD117" s="23"/>
      <c r="OUE117" s="23"/>
      <c r="OUF117" s="23"/>
      <c r="OUG117" s="23"/>
      <c r="OUH117" s="23"/>
      <c r="OUI117" s="23"/>
      <c r="OUJ117" s="23"/>
      <c r="OUK117" s="23"/>
      <c r="OUL117" s="23"/>
      <c r="OUM117" s="23"/>
      <c r="OUN117" s="23"/>
      <c r="OUO117" s="23"/>
      <c r="OUP117" s="23"/>
      <c r="OUQ117" s="23"/>
      <c r="OUR117" s="23"/>
      <c r="OUS117" s="23"/>
      <c r="OUT117" s="23"/>
      <c r="OUU117" s="23"/>
      <c r="OUV117" s="23"/>
      <c r="OUW117" s="23"/>
      <c r="OUX117" s="23"/>
      <c r="OUY117" s="23"/>
      <c r="OUZ117" s="23"/>
      <c r="OVA117" s="23"/>
      <c r="OVB117" s="23"/>
      <c r="OVC117" s="23"/>
      <c r="OVD117" s="23"/>
      <c r="OVE117" s="23"/>
      <c r="OVF117" s="23"/>
      <c r="OVG117" s="23"/>
      <c r="OVH117" s="23"/>
      <c r="OVI117" s="23"/>
      <c r="OVJ117" s="23"/>
      <c r="OVK117" s="23"/>
      <c r="OVL117" s="23"/>
      <c r="OVM117" s="23"/>
      <c r="OVN117" s="23"/>
      <c r="OVO117" s="23"/>
      <c r="OVP117" s="23"/>
      <c r="OVQ117" s="23"/>
      <c r="OVR117" s="23"/>
      <c r="OVS117" s="23"/>
      <c r="OVT117" s="23"/>
      <c r="OVU117" s="23"/>
      <c r="OVV117" s="23"/>
      <c r="OVW117" s="23"/>
      <c r="OVX117" s="23"/>
      <c r="OVY117" s="23"/>
      <c r="OVZ117" s="23"/>
      <c r="OWA117" s="23"/>
      <c r="OWB117" s="23"/>
      <c r="OWC117" s="23"/>
      <c r="OWD117" s="23"/>
      <c r="OWE117" s="23"/>
      <c r="OWF117" s="23"/>
      <c r="OWG117" s="23"/>
      <c r="OWH117" s="23"/>
      <c r="OWI117" s="23"/>
      <c r="OWJ117" s="23"/>
      <c r="OWK117" s="23"/>
      <c r="OWL117" s="23"/>
      <c r="OWM117" s="23"/>
      <c r="OWN117" s="23"/>
      <c r="OWO117" s="23"/>
      <c r="OWP117" s="23"/>
      <c r="OWQ117" s="23"/>
      <c r="OWR117" s="23"/>
      <c r="OWS117" s="23"/>
      <c r="OWT117" s="23"/>
      <c r="OWU117" s="23"/>
      <c r="OWV117" s="23"/>
      <c r="OWW117" s="23"/>
      <c r="OWX117" s="23"/>
      <c r="OWY117" s="23"/>
      <c r="OWZ117" s="23"/>
      <c r="OXA117" s="23"/>
      <c r="OXB117" s="23"/>
      <c r="OXC117" s="23"/>
      <c r="OXD117" s="23"/>
      <c r="OXE117" s="23"/>
      <c r="OXF117" s="23"/>
      <c r="OXG117" s="23"/>
      <c r="OXH117" s="23"/>
      <c r="OXI117" s="23"/>
      <c r="OXJ117" s="23"/>
      <c r="OXK117" s="23"/>
      <c r="OXL117" s="23"/>
      <c r="OXM117" s="23"/>
      <c r="OXN117" s="23"/>
      <c r="OXO117" s="23"/>
      <c r="OXP117" s="23"/>
      <c r="OXQ117" s="23"/>
      <c r="OXR117" s="23"/>
      <c r="OXS117" s="23"/>
      <c r="OXT117" s="23"/>
      <c r="OXU117" s="23"/>
      <c r="OXV117" s="23"/>
      <c r="OXW117" s="23"/>
      <c r="OXX117" s="23"/>
      <c r="OXY117" s="23"/>
      <c r="OXZ117" s="23"/>
      <c r="OYA117" s="23"/>
      <c r="OYB117" s="23"/>
      <c r="OYC117" s="23"/>
      <c r="OYD117" s="23"/>
      <c r="OYE117" s="23"/>
      <c r="OYF117" s="23"/>
      <c r="OYG117" s="23"/>
      <c r="OYH117" s="23"/>
      <c r="OYI117" s="23"/>
      <c r="OYJ117" s="23"/>
      <c r="OYK117" s="23"/>
      <c r="OYL117" s="23"/>
      <c r="OYM117" s="23"/>
      <c r="OYN117" s="23"/>
      <c r="OYO117" s="23"/>
      <c r="OYP117" s="23"/>
      <c r="OYQ117" s="23"/>
      <c r="OYR117" s="23"/>
      <c r="OYS117" s="23"/>
      <c r="OYT117" s="23"/>
      <c r="OYU117" s="23"/>
      <c r="OYV117" s="23"/>
      <c r="OYW117" s="23"/>
      <c r="OYX117" s="23"/>
      <c r="OYY117" s="23"/>
      <c r="OYZ117" s="23"/>
      <c r="OZA117" s="23"/>
      <c r="OZB117" s="23"/>
      <c r="OZC117" s="23"/>
      <c r="OZD117" s="23"/>
      <c r="OZE117" s="23"/>
      <c r="OZF117" s="23"/>
      <c r="OZG117" s="23"/>
      <c r="OZH117" s="23"/>
      <c r="OZI117" s="23"/>
      <c r="OZJ117" s="23"/>
      <c r="OZK117" s="23"/>
      <c r="OZL117" s="23"/>
      <c r="OZM117" s="23"/>
      <c r="OZN117" s="23"/>
      <c r="OZO117" s="23"/>
      <c r="OZP117" s="23"/>
      <c r="OZQ117" s="23"/>
      <c r="OZR117" s="23"/>
      <c r="OZS117" s="23"/>
      <c r="OZT117" s="23"/>
      <c r="OZU117" s="23"/>
      <c r="OZV117" s="23"/>
      <c r="OZW117" s="23"/>
      <c r="OZX117" s="23"/>
      <c r="OZY117" s="23"/>
      <c r="OZZ117" s="23"/>
      <c r="PAA117" s="23"/>
      <c r="PAB117" s="23"/>
      <c r="PAC117" s="23"/>
      <c r="PAD117" s="23"/>
      <c r="PAE117" s="23"/>
      <c r="PAF117" s="23"/>
      <c r="PAG117" s="23"/>
      <c r="PAH117" s="23"/>
      <c r="PAI117" s="23"/>
      <c r="PAJ117" s="23"/>
      <c r="PAK117" s="23"/>
      <c r="PAL117" s="23"/>
      <c r="PAM117" s="23"/>
      <c r="PAN117" s="23"/>
      <c r="PAO117" s="23"/>
      <c r="PAP117" s="23"/>
      <c r="PAQ117" s="23"/>
      <c r="PAR117" s="23"/>
      <c r="PAS117" s="23"/>
      <c r="PAT117" s="23"/>
      <c r="PAU117" s="23"/>
      <c r="PAV117" s="23"/>
      <c r="PAW117" s="23"/>
      <c r="PAX117" s="23"/>
      <c r="PAY117" s="23"/>
      <c r="PAZ117" s="23"/>
      <c r="PBA117" s="23"/>
      <c r="PBB117" s="23"/>
      <c r="PBC117" s="23"/>
      <c r="PBD117" s="23"/>
      <c r="PBE117" s="23"/>
      <c r="PBF117" s="23"/>
      <c r="PBG117" s="23"/>
      <c r="PBH117" s="23"/>
      <c r="PBI117" s="23"/>
      <c r="PBJ117" s="23"/>
      <c r="PBK117" s="23"/>
      <c r="PBL117" s="23"/>
      <c r="PBM117" s="23"/>
      <c r="PBN117" s="23"/>
      <c r="PBO117" s="23"/>
      <c r="PBP117" s="23"/>
      <c r="PBQ117" s="23"/>
      <c r="PBR117" s="23"/>
      <c r="PBS117" s="23"/>
      <c r="PBT117" s="23"/>
      <c r="PBU117" s="23"/>
      <c r="PBV117" s="23"/>
      <c r="PBW117" s="23"/>
      <c r="PBX117" s="23"/>
      <c r="PBY117" s="23"/>
      <c r="PBZ117" s="23"/>
      <c r="PCA117" s="23"/>
      <c r="PCB117" s="23"/>
      <c r="PCC117" s="23"/>
      <c r="PCD117" s="23"/>
      <c r="PCE117" s="23"/>
      <c r="PCF117" s="23"/>
      <c r="PCG117" s="23"/>
      <c r="PCH117" s="23"/>
      <c r="PCI117" s="23"/>
      <c r="PCJ117" s="23"/>
      <c r="PCK117" s="23"/>
      <c r="PCL117" s="23"/>
      <c r="PCM117" s="23"/>
      <c r="PCN117" s="23"/>
      <c r="PCO117" s="23"/>
      <c r="PCP117" s="23"/>
      <c r="PCQ117" s="23"/>
      <c r="PCR117" s="23"/>
      <c r="PCS117" s="23"/>
      <c r="PCT117" s="23"/>
      <c r="PCU117" s="23"/>
      <c r="PCV117" s="23"/>
      <c r="PCW117" s="23"/>
      <c r="PCX117" s="23"/>
      <c r="PCY117" s="23"/>
      <c r="PCZ117" s="23"/>
      <c r="PDA117" s="23"/>
      <c r="PDB117" s="23"/>
      <c r="PDC117" s="23"/>
      <c r="PDD117" s="23"/>
      <c r="PDE117" s="23"/>
      <c r="PDF117" s="23"/>
      <c r="PDG117" s="23"/>
      <c r="PDH117" s="23"/>
      <c r="PDI117" s="23"/>
      <c r="PDJ117" s="23"/>
      <c r="PDK117" s="23"/>
      <c r="PDL117" s="23"/>
      <c r="PDM117" s="23"/>
      <c r="PDN117" s="23"/>
      <c r="PDO117" s="23"/>
      <c r="PDP117" s="23"/>
      <c r="PDQ117" s="23"/>
      <c r="PDR117" s="23"/>
      <c r="PDS117" s="23"/>
      <c r="PDT117" s="23"/>
      <c r="PDU117" s="23"/>
      <c r="PDV117" s="23"/>
      <c r="PDW117" s="23"/>
      <c r="PDX117" s="23"/>
      <c r="PDY117" s="23"/>
      <c r="PDZ117" s="23"/>
      <c r="PEA117" s="23"/>
      <c r="PEB117" s="23"/>
      <c r="PEC117" s="23"/>
      <c r="PED117" s="23"/>
      <c r="PEE117" s="23"/>
      <c r="PEF117" s="23"/>
      <c r="PEG117" s="23"/>
      <c r="PEH117" s="23"/>
      <c r="PEI117" s="23"/>
      <c r="PEJ117" s="23"/>
      <c r="PEK117" s="23"/>
      <c r="PEL117" s="23"/>
      <c r="PEM117" s="23"/>
      <c r="PEN117" s="23"/>
      <c r="PEO117" s="23"/>
      <c r="PEP117" s="23"/>
      <c r="PEQ117" s="23"/>
      <c r="PER117" s="23"/>
      <c r="PES117" s="23"/>
      <c r="PET117" s="23"/>
      <c r="PEU117" s="23"/>
      <c r="PEV117" s="23"/>
      <c r="PEW117" s="23"/>
      <c r="PEX117" s="23"/>
      <c r="PEY117" s="23"/>
      <c r="PEZ117" s="23"/>
      <c r="PFA117" s="23"/>
      <c r="PFB117" s="23"/>
      <c r="PFC117" s="23"/>
      <c r="PFD117" s="23"/>
      <c r="PFE117" s="23"/>
      <c r="PFF117" s="23"/>
      <c r="PFG117" s="23"/>
      <c r="PFH117" s="23"/>
      <c r="PFI117" s="23"/>
      <c r="PFJ117" s="23"/>
      <c r="PFK117" s="23"/>
      <c r="PFL117" s="23"/>
      <c r="PFM117" s="23"/>
      <c r="PFN117" s="23"/>
      <c r="PFO117" s="23"/>
      <c r="PFP117" s="23"/>
      <c r="PFQ117" s="23"/>
      <c r="PFR117" s="23"/>
      <c r="PFS117" s="23"/>
      <c r="PFT117" s="23"/>
      <c r="PFU117" s="23"/>
      <c r="PFV117" s="23"/>
      <c r="PFW117" s="23"/>
      <c r="PFX117" s="23"/>
      <c r="PFY117" s="23"/>
      <c r="PFZ117" s="23"/>
      <c r="PGA117" s="23"/>
      <c r="PGB117" s="23"/>
      <c r="PGC117" s="23"/>
      <c r="PGD117" s="23"/>
      <c r="PGE117" s="23"/>
      <c r="PGF117" s="23"/>
      <c r="PGG117" s="23"/>
      <c r="PGH117" s="23"/>
      <c r="PGI117" s="23"/>
      <c r="PGJ117" s="23"/>
      <c r="PGK117" s="23"/>
      <c r="PGL117" s="23"/>
      <c r="PGM117" s="23"/>
      <c r="PGN117" s="23"/>
      <c r="PGO117" s="23"/>
      <c r="PGP117" s="23"/>
      <c r="PGQ117" s="23"/>
      <c r="PGR117" s="23"/>
      <c r="PGS117" s="23"/>
      <c r="PGT117" s="23"/>
      <c r="PGU117" s="23"/>
      <c r="PGV117" s="23"/>
      <c r="PGW117" s="23"/>
      <c r="PGX117" s="23"/>
      <c r="PGY117" s="23"/>
      <c r="PGZ117" s="23"/>
      <c r="PHA117" s="23"/>
      <c r="PHB117" s="23"/>
      <c r="PHC117" s="23"/>
      <c r="PHD117" s="23"/>
      <c r="PHE117" s="23"/>
      <c r="PHF117" s="23"/>
      <c r="PHG117" s="23"/>
      <c r="PHH117" s="23"/>
      <c r="PHI117" s="23"/>
      <c r="PHJ117" s="23"/>
      <c r="PHK117" s="23"/>
      <c r="PHL117" s="23"/>
      <c r="PHM117" s="23"/>
      <c r="PHN117" s="23"/>
      <c r="PHO117" s="23"/>
      <c r="PHP117" s="23"/>
      <c r="PHQ117" s="23"/>
      <c r="PHR117" s="23"/>
      <c r="PHS117" s="23"/>
      <c r="PHT117" s="23"/>
      <c r="PHU117" s="23"/>
      <c r="PHV117" s="23"/>
      <c r="PHW117" s="23"/>
      <c r="PHX117" s="23"/>
      <c r="PHY117" s="23"/>
      <c r="PHZ117" s="23"/>
      <c r="PIA117" s="23"/>
      <c r="PIB117" s="23"/>
      <c r="PIC117" s="23"/>
      <c r="PID117" s="23"/>
      <c r="PIE117" s="23"/>
      <c r="PIF117" s="23"/>
      <c r="PIG117" s="23"/>
      <c r="PIH117" s="23"/>
      <c r="PII117" s="23"/>
      <c r="PIJ117" s="23"/>
      <c r="PIK117" s="23"/>
      <c r="PIL117" s="23"/>
      <c r="PIM117" s="23"/>
      <c r="PIN117" s="23"/>
      <c r="PIO117" s="23"/>
      <c r="PIP117" s="23"/>
      <c r="PIQ117" s="23"/>
      <c r="PIR117" s="23"/>
      <c r="PIS117" s="23"/>
      <c r="PIT117" s="23"/>
      <c r="PIU117" s="23"/>
      <c r="PIV117" s="23"/>
      <c r="PIW117" s="23"/>
      <c r="PIX117" s="23"/>
      <c r="PIY117" s="23"/>
      <c r="PIZ117" s="23"/>
      <c r="PJA117" s="23"/>
      <c r="PJB117" s="23"/>
      <c r="PJC117" s="23"/>
      <c r="PJD117" s="23"/>
      <c r="PJE117" s="23"/>
      <c r="PJF117" s="23"/>
      <c r="PJG117" s="23"/>
      <c r="PJH117" s="23"/>
      <c r="PJI117" s="23"/>
      <c r="PJJ117" s="23"/>
      <c r="PJK117" s="23"/>
      <c r="PJL117" s="23"/>
      <c r="PJM117" s="23"/>
      <c r="PJN117" s="23"/>
      <c r="PJO117" s="23"/>
      <c r="PJP117" s="23"/>
      <c r="PJQ117" s="23"/>
      <c r="PJR117" s="23"/>
      <c r="PJS117" s="23"/>
      <c r="PJT117" s="23"/>
      <c r="PJU117" s="23"/>
      <c r="PJV117" s="23"/>
      <c r="PJW117" s="23"/>
      <c r="PJX117" s="23"/>
      <c r="PJY117" s="23"/>
      <c r="PJZ117" s="23"/>
      <c r="PKA117" s="23"/>
      <c r="PKB117" s="23"/>
      <c r="PKC117" s="23"/>
      <c r="PKD117" s="23"/>
      <c r="PKE117" s="23"/>
      <c r="PKF117" s="23"/>
      <c r="PKG117" s="23"/>
      <c r="PKH117" s="23"/>
      <c r="PKI117" s="23"/>
      <c r="PKJ117" s="23"/>
      <c r="PKK117" s="23"/>
      <c r="PKL117" s="23"/>
      <c r="PKM117" s="23"/>
      <c r="PKN117" s="23"/>
      <c r="PKO117" s="23"/>
      <c r="PKP117" s="23"/>
      <c r="PKQ117" s="23"/>
      <c r="PKR117" s="23"/>
      <c r="PKS117" s="23"/>
      <c r="PKT117" s="23"/>
      <c r="PKU117" s="23"/>
      <c r="PKV117" s="23"/>
      <c r="PKW117" s="23"/>
      <c r="PKX117" s="23"/>
      <c r="PKY117" s="23"/>
      <c r="PKZ117" s="23"/>
      <c r="PLA117" s="23"/>
      <c r="PLB117" s="23"/>
      <c r="PLC117" s="23"/>
      <c r="PLD117" s="23"/>
      <c r="PLE117" s="23"/>
      <c r="PLF117" s="23"/>
      <c r="PLG117" s="23"/>
      <c r="PLH117" s="23"/>
      <c r="PLI117" s="23"/>
      <c r="PLJ117" s="23"/>
      <c r="PLK117" s="23"/>
      <c r="PLL117" s="23"/>
      <c r="PLM117" s="23"/>
      <c r="PLN117" s="23"/>
      <c r="PLO117" s="23"/>
      <c r="PLP117" s="23"/>
      <c r="PLQ117" s="23"/>
      <c r="PLR117" s="23"/>
      <c r="PLS117" s="23"/>
      <c r="PLT117" s="23"/>
      <c r="PLU117" s="23"/>
      <c r="PLV117" s="23"/>
      <c r="PLW117" s="23"/>
      <c r="PLX117" s="23"/>
      <c r="PLY117" s="23"/>
      <c r="PLZ117" s="23"/>
      <c r="PMA117" s="23"/>
      <c r="PMB117" s="23"/>
      <c r="PMC117" s="23"/>
      <c r="PMD117" s="23"/>
      <c r="PME117" s="23"/>
      <c r="PMF117" s="23"/>
      <c r="PMG117" s="23"/>
      <c r="PMH117" s="23"/>
      <c r="PMI117" s="23"/>
      <c r="PMJ117" s="23"/>
      <c r="PMK117" s="23"/>
      <c r="PML117" s="23"/>
      <c r="PMM117" s="23"/>
      <c r="PMN117" s="23"/>
      <c r="PMO117" s="23"/>
      <c r="PMP117" s="23"/>
      <c r="PMQ117" s="23"/>
      <c r="PMR117" s="23"/>
      <c r="PMS117" s="23"/>
      <c r="PMT117" s="23"/>
      <c r="PMU117" s="23"/>
      <c r="PMV117" s="23"/>
      <c r="PMW117" s="23"/>
      <c r="PMX117" s="23"/>
      <c r="PMY117" s="23"/>
      <c r="PMZ117" s="23"/>
      <c r="PNA117" s="23"/>
      <c r="PNB117" s="23"/>
      <c r="PNC117" s="23"/>
      <c r="PND117" s="23"/>
      <c r="PNE117" s="23"/>
      <c r="PNF117" s="23"/>
      <c r="PNG117" s="23"/>
      <c r="PNH117" s="23"/>
      <c r="PNI117" s="23"/>
      <c r="PNJ117" s="23"/>
      <c r="PNK117" s="23"/>
      <c r="PNL117" s="23"/>
      <c r="PNM117" s="23"/>
      <c r="PNN117" s="23"/>
      <c r="PNO117" s="23"/>
      <c r="PNP117" s="23"/>
      <c r="PNQ117" s="23"/>
      <c r="PNR117" s="23"/>
      <c r="PNS117" s="23"/>
      <c r="PNT117" s="23"/>
      <c r="PNU117" s="23"/>
      <c r="PNV117" s="23"/>
      <c r="PNW117" s="23"/>
      <c r="PNX117" s="23"/>
      <c r="PNY117" s="23"/>
      <c r="PNZ117" s="23"/>
      <c r="POA117" s="23"/>
      <c r="POB117" s="23"/>
      <c r="POC117" s="23"/>
      <c r="POD117" s="23"/>
      <c r="POE117" s="23"/>
      <c r="POF117" s="23"/>
      <c r="POG117" s="23"/>
      <c r="POH117" s="23"/>
      <c r="POI117" s="23"/>
      <c r="POJ117" s="23"/>
      <c r="POK117" s="23"/>
      <c r="POL117" s="23"/>
      <c r="POM117" s="23"/>
      <c r="PON117" s="23"/>
      <c r="POO117" s="23"/>
      <c r="POP117" s="23"/>
      <c r="POQ117" s="23"/>
      <c r="POR117" s="23"/>
      <c r="POS117" s="23"/>
      <c r="POT117" s="23"/>
      <c r="POU117" s="23"/>
      <c r="POV117" s="23"/>
      <c r="POW117" s="23"/>
      <c r="POX117" s="23"/>
      <c r="POY117" s="23"/>
      <c r="POZ117" s="23"/>
      <c r="PPA117" s="23"/>
      <c r="PPB117" s="23"/>
      <c r="PPC117" s="23"/>
      <c r="PPD117" s="23"/>
      <c r="PPE117" s="23"/>
      <c r="PPF117" s="23"/>
      <c r="PPG117" s="23"/>
      <c r="PPH117" s="23"/>
      <c r="PPI117" s="23"/>
      <c r="PPJ117" s="23"/>
      <c r="PPK117" s="23"/>
      <c r="PPL117" s="23"/>
      <c r="PPM117" s="23"/>
      <c r="PPN117" s="23"/>
      <c r="PPO117" s="23"/>
      <c r="PPP117" s="23"/>
      <c r="PPQ117" s="23"/>
      <c r="PPR117" s="23"/>
      <c r="PPS117" s="23"/>
      <c r="PPT117" s="23"/>
      <c r="PPU117" s="23"/>
      <c r="PPV117" s="23"/>
      <c r="PPW117" s="23"/>
      <c r="PPX117" s="23"/>
      <c r="PPY117" s="23"/>
      <c r="PPZ117" s="23"/>
      <c r="PQA117" s="23"/>
      <c r="PQB117" s="23"/>
      <c r="PQC117" s="23"/>
      <c r="PQD117" s="23"/>
      <c r="PQE117" s="23"/>
      <c r="PQF117" s="23"/>
      <c r="PQG117" s="23"/>
      <c r="PQH117" s="23"/>
      <c r="PQI117" s="23"/>
      <c r="PQJ117" s="23"/>
      <c r="PQK117" s="23"/>
      <c r="PQL117" s="23"/>
      <c r="PQM117" s="23"/>
      <c r="PQN117" s="23"/>
      <c r="PQO117" s="23"/>
      <c r="PQP117" s="23"/>
      <c r="PQQ117" s="23"/>
      <c r="PQR117" s="23"/>
      <c r="PQS117" s="23"/>
      <c r="PQT117" s="23"/>
      <c r="PQU117" s="23"/>
      <c r="PQV117" s="23"/>
      <c r="PQW117" s="23"/>
      <c r="PQX117" s="23"/>
      <c r="PQY117" s="23"/>
      <c r="PQZ117" s="23"/>
      <c r="PRA117" s="23"/>
      <c r="PRB117" s="23"/>
      <c r="PRC117" s="23"/>
      <c r="PRD117" s="23"/>
      <c r="PRE117" s="23"/>
      <c r="PRF117" s="23"/>
      <c r="PRG117" s="23"/>
      <c r="PRH117" s="23"/>
      <c r="PRI117" s="23"/>
      <c r="PRJ117" s="23"/>
      <c r="PRK117" s="23"/>
      <c r="PRL117" s="23"/>
      <c r="PRM117" s="23"/>
      <c r="PRN117" s="23"/>
      <c r="PRO117" s="23"/>
      <c r="PRP117" s="23"/>
      <c r="PRQ117" s="23"/>
      <c r="PRR117" s="23"/>
      <c r="PRS117" s="23"/>
      <c r="PRT117" s="23"/>
      <c r="PRU117" s="23"/>
      <c r="PRV117" s="23"/>
      <c r="PRW117" s="23"/>
      <c r="PRX117" s="23"/>
      <c r="PRY117" s="23"/>
      <c r="PRZ117" s="23"/>
      <c r="PSA117" s="23"/>
      <c r="PSB117" s="23"/>
      <c r="PSC117" s="23"/>
      <c r="PSD117" s="23"/>
      <c r="PSE117" s="23"/>
      <c r="PSF117" s="23"/>
      <c r="PSG117" s="23"/>
      <c r="PSH117" s="23"/>
      <c r="PSI117" s="23"/>
      <c r="PSJ117" s="23"/>
      <c r="PSK117" s="23"/>
      <c r="PSL117" s="23"/>
      <c r="PSM117" s="23"/>
      <c r="PSN117" s="23"/>
      <c r="PSO117" s="23"/>
      <c r="PSP117" s="23"/>
      <c r="PSQ117" s="23"/>
      <c r="PSR117" s="23"/>
      <c r="PSS117" s="23"/>
      <c r="PST117" s="23"/>
      <c r="PSU117" s="23"/>
      <c r="PSV117" s="23"/>
      <c r="PSW117" s="23"/>
      <c r="PSX117" s="23"/>
      <c r="PSY117" s="23"/>
      <c r="PSZ117" s="23"/>
      <c r="PTA117" s="23"/>
      <c r="PTB117" s="23"/>
      <c r="PTC117" s="23"/>
      <c r="PTD117" s="23"/>
      <c r="PTE117" s="23"/>
      <c r="PTF117" s="23"/>
      <c r="PTG117" s="23"/>
      <c r="PTH117" s="23"/>
      <c r="PTI117" s="23"/>
      <c r="PTJ117" s="23"/>
      <c r="PTK117" s="23"/>
      <c r="PTL117" s="23"/>
      <c r="PTM117" s="23"/>
      <c r="PTN117" s="23"/>
      <c r="PTO117" s="23"/>
      <c r="PTP117" s="23"/>
      <c r="PTQ117" s="23"/>
      <c r="PTR117" s="23"/>
      <c r="PTS117" s="23"/>
      <c r="PTT117" s="23"/>
      <c r="PTU117" s="23"/>
      <c r="PTV117" s="23"/>
      <c r="PTW117" s="23"/>
      <c r="PTX117" s="23"/>
      <c r="PTY117" s="23"/>
      <c r="PTZ117" s="23"/>
      <c r="PUA117" s="23"/>
      <c r="PUB117" s="23"/>
      <c r="PUC117" s="23"/>
      <c r="PUD117" s="23"/>
      <c r="PUE117" s="23"/>
      <c r="PUF117" s="23"/>
      <c r="PUG117" s="23"/>
      <c r="PUH117" s="23"/>
      <c r="PUI117" s="23"/>
      <c r="PUJ117" s="23"/>
      <c r="PUK117" s="23"/>
      <c r="PUL117" s="23"/>
      <c r="PUM117" s="23"/>
      <c r="PUN117" s="23"/>
      <c r="PUO117" s="23"/>
      <c r="PUP117" s="23"/>
      <c r="PUQ117" s="23"/>
      <c r="PUR117" s="23"/>
      <c r="PUS117" s="23"/>
      <c r="PUT117" s="23"/>
      <c r="PUU117" s="23"/>
      <c r="PUV117" s="23"/>
      <c r="PUW117" s="23"/>
      <c r="PUX117" s="23"/>
      <c r="PUY117" s="23"/>
      <c r="PUZ117" s="23"/>
      <c r="PVA117" s="23"/>
      <c r="PVB117" s="23"/>
      <c r="PVC117" s="23"/>
      <c r="PVD117" s="23"/>
      <c r="PVE117" s="23"/>
      <c r="PVF117" s="23"/>
      <c r="PVG117" s="23"/>
      <c r="PVH117" s="23"/>
      <c r="PVI117" s="23"/>
      <c r="PVJ117" s="23"/>
      <c r="PVK117" s="23"/>
      <c r="PVL117" s="23"/>
      <c r="PVM117" s="23"/>
      <c r="PVN117" s="23"/>
      <c r="PVO117" s="23"/>
      <c r="PVP117" s="23"/>
      <c r="PVQ117" s="23"/>
      <c r="PVR117" s="23"/>
      <c r="PVS117" s="23"/>
      <c r="PVT117" s="23"/>
      <c r="PVU117" s="23"/>
      <c r="PVV117" s="23"/>
      <c r="PVW117" s="23"/>
      <c r="PVX117" s="23"/>
      <c r="PVY117" s="23"/>
      <c r="PVZ117" s="23"/>
      <c r="PWA117" s="23"/>
      <c r="PWB117" s="23"/>
      <c r="PWC117" s="23"/>
      <c r="PWD117" s="23"/>
      <c r="PWE117" s="23"/>
      <c r="PWF117" s="23"/>
      <c r="PWG117" s="23"/>
      <c r="PWH117" s="23"/>
      <c r="PWI117" s="23"/>
      <c r="PWJ117" s="23"/>
      <c r="PWK117" s="23"/>
      <c r="PWL117" s="23"/>
      <c r="PWM117" s="23"/>
      <c r="PWN117" s="23"/>
      <c r="PWO117" s="23"/>
      <c r="PWP117" s="23"/>
      <c r="PWQ117" s="23"/>
      <c r="PWR117" s="23"/>
      <c r="PWS117" s="23"/>
      <c r="PWT117" s="23"/>
      <c r="PWU117" s="23"/>
      <c r="PWV117" s="23"/>
      <c r="PWW117" s="23"/>
      <c r="PWX117" s="23"/>
      <c r="PWY117" s="23"/>
      <c r="PWZ117" s="23"/>
      <c r="PXA117" s="23"/>
      <c r="PXB117" s="23"/>
      <c r="PXC117" s="23"/>
      <c r="PXD117" s="23"/>
      <c r="PXE117" s="23"/>
      <c r="PXF117" s="23"/>
      <c r="PXG117" s="23"/>
      <c r="PXH117" s="23"/>
      <c r="PXI117" s="23"/>
      <c r="PXJ117" s="23"/>
      <c r="PXK117" s="23"/>
      <c r="PXL117" s="23"/>
      <c r="PXM117" s="23"/>
      <c r="PXN117" s="23"/>
      <c r="PXO117" s="23"/>
      <c r="PXP117" s="23"/>
      <c r="PXQ117" s="23"/>
      <c r="PXR117" s="23"/>
      <c r="PXS117" s="23"/>
      <c r="PXT117" s="23"/>
      <c r="PXU117" s="23"/>
      <c r="PXV117" s="23"/>
      <c r="PXW117" s="23"/>
      <c r="PXX117" s="23"/>
      <c r="PXY117" s="23"/>
      <c r="PXZ117" s="23"/>
      <c r="PYA117" s="23"/>
      <c r="PYB117" s="23"/>
      <c r="PYC117" s="23"/>
      <c r="PYD117" s="23"/>
      <c r="PYE117" s="23"/>
      <c r="PYF117" s="23"/>
      <c r="PYG117" s="23"/>
      <c r="PYH117" s="23"/>
      <c r="PYI117" s="23"/>
      <c r="PYJ117" s="23"/>
      <c r="PYK117" s="23"/>
      <c r="PYL117" s="23"/>
      <c r="PYM117" s="23"/>
      <c r="PYN117" s="23"/>
      <c r="PYO117" s="23"/>
      <c r="PYP117" s="23"/>
      <c r="PYQ117" s="23"/>
      <c r="PYR117" s="23"/>
      <c r="PYS117" s="23"/>
      <c r="PYT117" s="23"/>
      <c r="PYU117" s="23"/>
      <c r="PYV117" s="23"/>
      <c r="PYW117" s="23"/>
      <c r="PYX117" s="23"/>
      <c r="PYY117" s="23"/>
      <c r="PYZ117" s="23"/>
      <c r="PZA117" s="23"/>
      <c r="PZB117" s="23"/>
      <c r="PZC117" s="23"/>
      <c r="PZD117" s="23"/>
      <c r="PZE117" s="23"/>
      <c r="PZF117" s="23"/>
      <c r="PZG117" s="23"/>
      <c r="PZH117" s="23"/>
      <c r="PZI117" s="23"/>
      <c r="PZJ117" s="23"/>
      <c r="PZK117" s="23"/>
      <c r="PZL117" s="23"/>
      <c r="PZM117" s="23"/>
      <c r="PZN117" s="23"/>
      <c r="PZO117" s="23"/>
      <c r="PZP117" s="23"/>
      <c r="PZQ117" s="23"/>
      <c r="PZR117" s="23"/>
      <c r="PZS117" s="23"/>
      <c r="PZT117" s="23"/>
      <c r="PZU117" s="23"/>
      <c r="PZV117" s="23"/>
      <c r="PZW117" s="23"/>
      <c r="PZX117" s="23"/>
      <c r="PZY117" s="23"/>
      <c r="PZZ117" s="23"/>
      <c r="QAA117" s="23"/>
      <c r="QAB117" s="23"/>
      <c r="QAC117" s="23"/>
      <c r="QAD117" s="23"/>
      <c r="QAE117" s="23"/>
      <c r="QAF117" s="23"/>
      <c r="QAG117" s="23"/>
      <c r="QAH117" s="23"/>
      <c r="QAI117" s="23"/>
      <c r="QAJ117" s="23"/>
      <c r="QAK117" s="23"/>
      <c r="QAL117" s="23"/>
      <c r="QAM117" s="23"/>
      <c r="QAN117" s="23"/>
      <c r="QAO117" s="23"/>
      <c r="QAP117" s="23"/>
      <c r="QAQ117" s="23"/>
      <c r="QAR117" s="23"/>
      <c r="QAS117" s="23"/>
      <c r="QAT117" s="23"/>
      <c r="QAU117" s="23"/>
      <c r="QAV117" s="23"/>
      <c r="QAW117" s="23"/>
      <c r="QAX117" s="23"/>
      <c r="QAY117" s="23"/>
      <c r="QAZ117" s="23"/>
      <c r="QBA117" s="23"/>
      <c r="QBB117" s="23"/>
      <c r="QBC117" s="23"/>
      <c r="QBD117" s="23"/>
      <c r="QBE117" s="23"/>
      <c r="QBF117" s="23"/>
      <c r="QBG117" s="23"/>
      <c r="QBH117" s="23"/>
      <c r="QBI117" s="23"/>
      <c r="QBJ117" s="23"/>
      <c r="QBK117" s="23"/>
      <c r="QBL117" s="23"/>
      <c r="QBM117" s="23"/>
      <c r="QBN117" s="23"/>
      <c r="QBO117" s="23"/>
      <c r="QBP117" s="23"/>
      <c r="QBQ117" s="23"/>
      <c r="QBR117" s="23"/>
      <c r="QBS117" s="23"/>
      <c r="QBT117" s="23"/>
      <c r="QBU117" s="23"/>
      <c r="QBV117" s="23"/>
      <c r="QBW117" s="23"/>
      <c r="QBX117" s="23"/>
      <c r="QBY117" s="23"/>
      <c r="QBZ117" s="23"/>
      <c r="QCA117" s="23"/>
      <c r="QCB117" s="23"/>
      <c r="QCC117" s="23"/>
      <c r="QCD117" s="23"/>
      <c r="QCE117" s="23"/>
      <c r="QCF117" s="23"/>
      <c r="QCG117" s="23"/>
      <c r="QCH117" s="23"/>
      <c r="QCI117" s="23"/>
      <c r="QCJ117" s="23"/>
      <c r="QCK117" s="23"/>
      <c r="QCL117" s="23"/>
      <c r="QCM117" s="23"/>
      <c r="QCN117" s="23"/>
      <c r="QCO117" s="23"/>
      <c r="QCP117" s="23"/>
      <c r="QCQ117" s="23"/>
      <c r="QCR117" s="23"/>
      <c r="QCS117" s="23"/>
      <c r="QCT117" s="23"/>
      <c r="QCU117" s="23"/>
      <c r="QCV117" s="23"/>
      <c r="QCW117" s="23"/>
      <c r="QCX117" s="23"/>
      <c r="QCY117" s="23"/>
      <c r="QCZ117" s="23"/>
      <c r="QDA117" s="23"/>
      <c r="QDB117" s="23"/>
      <c r="QDC117" s="23"/>
      <c r="QDD117" s="23"/>
      <c r="QDE117" s="23"/>
      <c r="QDF117" s="23"/>
      <c r="QDG117" s="23"/>
      <c r="QDH117" s="23"/>
      <c r="QDI117" s="23"/>
      <c r="QDJ117" s="23"/>
      <c r="QDK117" s="23"/>
      <c r="QDL117" s="23"/>
      <c r="QDM117" s="23"/>
      <c r="QDN117" s="23"/>
      <c r="QDO117" s="23"/>
      <c r="QDP117" s="23"/>
      <c r="QDQ117" s="23"/>
      <c r="QDR117" s="23"/>
      <c r="QDS117" s="23"/>
      <c r="QDT117" s="23"/>
      <c r="QDU117" s="23"/>
      <c r="QDV117" s="23"/>
      <c r="QDW117" s="23"/>
      <c r="QDX117" s="23"/>
      <c r="QDY117" s="23"/>
      <c r="QDZ117" s="23"/>
      <c r="QEA117" s="23"/>
      <c r="QEB117" s="23"/>
      <c r="QEC117" s="23"/>
      <c r="QED117" s="23"/>
      <c r="QEE117" s="23"/>
      <c r="QEF117" s="23"/>
      <c r="QEG117" s="23"/>
      <c r="QEH117" s="23"/>
      <c r="QEI117" s="23"/>
      <c r="QEJ117" s="23"/>
      <c r="QEK117" s="23"/>
      <c r="QEL117" s="23"/>
      <c r="QEM117" s="23"/>
      <c r="QEN117" s="23"/>
      <c r="QEO117" s="23"/>
      <c r="QEP117" s="23"/>
      <c r="QEQ117" s="23"/>
      <c r="QER117" s="23"/>
      <c r="QES117" s="23"/>
      <c r="QET117" s="23"/>
      <c r="QEU117" s="23"/>
      <c r="QEV117" s="23"/>
      <c r="QEW117" s="23"/>
      <c r="QEX117" s="23"/>
      <c r="QEY117" s="23"/>
      <c r="QEZ117" s="23"/>
      <c r="QFA117" s="23"/>
      <c r="QFB117" s="23"/>
      <c r="QFC117" s="23"/>
      <c r="QFD117" s="23"/>
      <c r="QFE117" s="23"/>
      <c r="QFF117" s="23"/>
      <c r="QFG117" s="23"/>
      <c r="QFH117" s="23"/>
      <c r="QFI117" s="23"/>
      <c r="QFJ117" s="23"/>
      <c r="QFK117" s="23"/>
      <c r="QFL117" s="23"/>
      <c r="QFM117" s="23"/>
      <c r="QFN117" s="23"/>
      <c r="QFO117" s="23"/>
      <c r="QFP117" s="23"/>
      <c r="QFQ117" s="23"/>
      <c r="QFR117" s="23"/>
      <c r="QFS117" s="23"/>
      <c r="QFT117" s="23"/>
      <c r="QFU117" s="23"/>
      <c r="QFV117" s="23"/>
      <c r="QFW117" s="23"/>
      <c r="QFX117" s="23"/>
      <c r="QFY117" s="23"/>
      <c r="QFZ117" s="23"/>
      <c r="QGA117" s="23"/>
      <c r="QGB117" s="23"/>
      <c r="QGC117" s="23"/>
      <c r="QGD117" s="23"/>
      <c r="QGE117" s="23"/>
      <c r="QGF117" s="23"/>
      <c r="QGG117" s="23"/>
      <c r="QGH117" s="23"/>
      <c r="QGI117" s="23"/>
      <c r="QGJ117" s="23"/>
      <c r="QGK117" s="23"/>
      <c r="QGL117" s="23"/>
      <c r="QGM117" s="23"/>
      <c r="QGN117" s="23"/>
      <c r="QGO117" s="23"/>
      <c r="QGP117" s="23"/>
      <c r="QGQ117" s="23"/>
      <c r="QGR117" s="23"/>
      <c r="QGS117" s="23"/>
      <c r="QGT117" s="23"/>
      <c r="QGU117" s="23"/>
      <c r="QGV117" s="23"/>
      <c r="QGW117" s="23"/>
      <c r="QGX117" s="23"/>
      <c r="QGY117" s="23"/>
      <c r="QGZ117" s="23"/>
      <c r="QHA117" s="23"/>
      <c r="QHB117" s="23"/>
      <c r="QHC117" s="23"/>
      <c r="QHD117" s="23"/>
      <c r="QHE117" s="23"/>
      <c r="QHF117" s="23"/>
      <c r="QHG117" s="23"/>
      <c r="QHH117" s="23"/>
      <c r="QHI117" s="23"/>
      <c r="QHJ117" s="23"/>
      <c r="QHK117" s="23"/>
      <c r="QHL117" s="23"/>
      <c r="QHM117" s="23"/>
      <c r="QHN117" s="23"/>
      <c r="QHO117" s="23"/>
      <c r="QHP117" s="23"/>
      <c r="QHQ117" s="23"/>
      <c r="QHR117" s="23"/>
      <c r="QHS117" s="23"/>
      <c r="QHT117" s="23"/>
      <c r="QHU117" s="23"/>
      <c r="QHV117" s="23"/>
      <c r="QHW117" s="23"/>
      <c r="QHX117" s="23"/>
      <c r="QHY117" s="23"/>
      <c r="QHZ117" s="23"/>
      <c r="QIA117" s="23"/>
      <c r="QIB117" s="23"/>
      <c r="QIC117" s="23"/>
      <c r="QID117" s="23"/>
      <c r="QIE117" s="23"/>
      <c r="QIF117" s="23"/>
      <c r="QIG117" s="23"/>
      <c r="QIH117" s="23"/>
      <c r="QII117" s="23"/>
      <c r="QIJ117" s="23"/>
      <c r="QIK117" s="23"/>
      <c r="QIL117" s="23"/>
      <c r="QIM117" s="23"/>
      <c r="QIN117" s="23"/>
      <c r="QIO117" s="23"/>
      <c r="QIP117" s="23"/>
      <c r="QIQ117" s="23"/>
      <c r="QIR117" s="23"/>
      <c r="QIS117" s="23"/>
      <c r="QIT117" s="23"/>
      <c r="QIU117" s="23"/>
      <c r="QIV117" s="23"/>
      <c r="QIW117" s="23"/>
      <c r="QIX117" s="23"/>
      <c r="QIY117" s="23"/>
      <c r="QIZ117" s="23"/>
      <c r="QJA117" s="23"/>
      <c r="QJB117" s="23"/>
      <c r="QJC117" s="23"/>
      <c r="QJD117" s="23"/>
      <c r="QJE117" s="23"/>
      <c r="QJF117" s="23"/>
      <c r="QJG117" s="23"/>
      <c r="QJH117" s="23"/>
      <c r="QJI117" s="23"/>
      <c r="QJJ117" s="23"/>
      <c r="QJK117" s="23"/>
      <c r="QJL117" s="23"/>
      <c r="QJM117" s="23"/>
      <c r="QJN117" s="23"/>
      <c r="QJO117" s="23"/>
      <c r="QJP117" s="23"/>
      <c r="QJQ117" s="23"/>
      <c r="QJR117" s="23"/>
      <c r="QJS117" s="23"/>
      <c r="QJT117" s="23"/>
      <c r="QJU117" s="23"/>
      <c r="QJV117" s="23"/>
      <c r="QJW117" s="23"/>
      <c r="QJX117" s="23"/>
      <c r="QJY117" s="23"/>
      <c r="QJZ117" s="23"/>
      <c r="QKA117" s="23"/>
      <c r="QKB117" s="23"/>
      <c r="QKC117" s="23"/>
      <c r="QKD117" s="23"/>
      <c r="QKE117" s="23"/>
      <c r="QKF117" s="23"/>
      <c r="QKG117" s="23"/>
      <c r="QKH117" s="23"/>
      <c r="QKI117" s="23"/>
      <c r="QKJ117" s="23"/>
      <c r="QKK117" s="23"/>
      <c r="QKL117" s="23"/>
      <c r="QKM117" s="23"/>
      <c r="QKN117" s="23"/>
      <c r="QKO117" s="23"/>
      <c r="QKP117" s="23"/>
      <c r="QKQ117" s="23"/>
      <c r="QKR117" s="23"/>
      <c r="QKS117" s="23"/>
      <c r="QKT117" s="23"/>
      <c r="QKU117" s="23"/>
      <c r="QKV117" s="23"/>
      <c r="QKW117" s="23"/>
      <c r="QKX117" s="23"/>
      <c r="QKY117" s="23"/>
      <c r="QKZ117" s="23"/>
      <c r="QLA117" s="23"/>
      <c r="QLB117" s="23"/>
      <c r="QLC117" s="23"/>
      <c r="QLD117" s="23"/>
      <c r="QLE117" s="23"/>
      <c r="QLF117" s="23"/>
      <c r="QLG117" s="23"/>
      <c r="QLH117" s="23"/>
      <c r="QLI117" s="23"/>
      <c r="QLJ117" s="23"/>
      <c r="QLK117" s="23"/>
      <c r="QLL117" s="23"/>
      <c r="QLM117" s="23"/>
      <c r="QLN117" s="23"/>
      <c r="QLO117" s="23"/>
      <c r="QLP117" s="23"/>
      <c r="QLQ117" s="23"/>
      <c r="QLR117" s="23"/>
      <c r="QLS117" s="23"/>
      <c r="QLT117" s="23"/>
      <c r="QLU117" s="23"/>
      <c r="QLV117" s="23"/>
      <c r="QLW117" s="23"/>
      <c r="QLX117" s="23"/>
      <c r="QLY117" s="23"/>
      <c r="QLZ117" s="23"/>
      <c r="QMA117" s="23"/>
      <c r="QMB117" s="23"/>
      <c r="QMC117" s="23"/>
      <c r="QMD117" s="23"/>
      <c r="QME117" s="23"/>
      <c r="QMF117" s="23"/>
      <c r="QMG117" s="23"/>
      <c r="QMH117" s="23"/>
      <c r="QMI117" s="23"/>
      <c r="QMJ117" s="23"/>
      <c r="QMK117" s="23"/>
      <c r="QML117" s="23"/>
      <c r="QMM117" s="23"/>
      <c r="QMN117" s="23"/>
      <c r="QMO117" s="23"/>
      <c r="QMP117" s="23"/>
      <c r="QMQ117" s="23"/>
      <c r="QMR117" s="23"/>
      <c r="QMS117" s="23"/>
      <c r="QMT117" s="23"/>
      <c r="QMU117" s="23"/>
      <c r="QMV117" s="23"/>
      <c r="QMW117" s="23"/>
      <c r="QMX117" s="23"/>
      <c r="QMY117" s="23"/>
      <c r="QMZ117" s="23"/>
      <c r="QNA117" s="23"/>
      <c r="QNB117" s="23"/>
      <c r="QNC117" s="23"/>
      <c r="QND117" s="23"/>
      <c r="QNE117" s="23"/>
      <c r="QNF117" s="23"/>
      <c r="QNG117" s="23"/>
      <c r="QNH117" s="23"/>
      <c r="QNI117" s="23"/>
      <c r="QNJ117" s="23"/>
      <c r="QNK117" s="23"/>
      <c r="QNL117" s="23"/>
      <c r="QNM117" s="23"/>
      <c r="QNN117" s="23"/>
      <c r="QNO117" s="23"/>
      <c r="QNP117" s="23"/>
      <c r="QNQ117" s="23"/>
      <c r="QNR117" s="23"/>
      <c r="QNS117" s="23"/>
      <c r="QNT117" s="23"/>
      <c r="QNU117" s="23"/>
      <c r="QNV117" s="23"/>
      <c r="QNW117" s="23"/>
      <c r="QNX117" s="23"/>
      <c r="QNY117" s="23"/>
      <c r="QNZ117" s="23"/>
      <c r="QOA117" s="23"/>
      <c r="QOB117" s="23"/>
      <c r="QOC117" s="23"/>
      <c r="QOD117" s="23"/>
      <c r="QOE117" s="23"/>
      <c r="QOF117" s="23"/>
      <c r="QOG117" s="23"/>
      <c r="QOH117" s="23"/>
      <c r="QOI117" s="23"/>
      <c r="QOJ117" s="23"/>
      <c r="QOK117" s="23"/>
      <c r="QOL117" s="23"/>
      <c r="QOM117" s="23"/>
      <c r="QON117" s="23"/>
      <c r="QOO117" s="23"/>
      <c r="QOP117" s="23"/>
      <c r="QOQ117" s="23"/>
      <c r="QOR117" s="23"/>
      <c r="QOS117" s="23"/>
      <c r="QOT117" s="23"/>
      <c r="QOU117" s="23"/>
      <c r="QOV117" s="23"/>
      <c r="QOW117" s="23"/>
      <c r="QOX117" s="23"/>
      <c r="QOY117" s="23"/>
      <c r="QOZ117" s="23"/>
      <c r="QPA117" s="23"/>
      <c r="QPB117" s="23"/>
      <c r="QPC117" s="23"/>
      <c r="QPD117" s="23"/>
      <c r="QPE117" s="23"/>
      <c r="QPF117" s="23"/>
      <c r="QPG117" s="23"/>
      <c r="QPH117" s="23"/>
      <c r="QPI117" s="23"/>
      <c r="QPJ117" s="23"/>
      <c r="QPK117" s="23"/>
      <c r="QPL117" s="23"/>
      <c r="QPM117" s="23"/>
      <c r="QPN117" s="23"/>
      <c r="QPO117" s="23"/>
      <c r="QPP117" s="23"/>
      <c r="QPQ117" s="23"/>
      <c r="QPR117" s="23"/>
      <c r="QPS117" s="23"/>
      <c r="QPT117" s="23"/>
      <c r="QPU117" s="23"/>
      <c r="QPV117" s="23"/>
      <c r="QPW117" s="23"/>
      <c r="QPX117" s="23"/>
      <c r="QPY117" s="23"/>
      <c r="QPZ117" s="23"/>
      <c r="QQA117" s="23"/>
      <c r="QQB117" s="23"/>
      <c r="QQC117" s="23"/>
      <c r="QQD117" s="23"/>
      <c r="QQE117" s="23"/>
      <c r="QQF117" s="23"/>
      <c r="QQG117" s="23"/>
      <c r="QQH117" s="23"/>
      <c r="QQI117" s="23"/>
      <c r="QQJ117" s="23"/>
      <c r="QQK117" s="23"/>
      <c r="QQL117" s="23"/>
      <c r="QQM117" s="23"/>
      <c r="QQN117" s="23"/>
      <c r="QQO117" s="23"/>
      <c r="QQP117" s="23"/>
      <c r="QQQ117" s="23"/>
      <c r="QQR117" s="23"/>
      <c r="QQS117" s="23"/>
      <c r="QQT117" s="23"/>
      <c r="QQU117" s="23"/>
      <c r="QQV117" s="23"/>
      <c r="QQW117" s="23"/>
      <c r="QQX117" s="23"/>
      <c r="QQY117" s="23"/>
      <c r="QQZ117" s="23"/>
      <c r="QRA117" s="23"/>
      <c r="QRB117" s="23"/>
      <c r="QRC117" s="23"/>
      <c r="QRD117" s="23"/>
      <c r="QRE117" s="23"/>
      <c r="QRF117" s="23"/>
      <c r="QRG117" s="23"/>
      <c r="QRH117" s="23"/>
      <c r="QRI117" s="23"/>
      <c r="QRJ117" s="23"/>
      <c r="QRK117" s="23"/>
      <c r="QRL117" s="23"/>
      <c r="QRM117" s="23"/>
      <c r="QRN117" s="23"/>
      <c r="QRO117" s="23"/>
      <c r="QRP117" s="23"/>
      <c r="QRQ117" s="23"/>
      <c r="QRR117" s="23"/>
      <c r="QRS117" s="23"/>
      <c r="QRT117" s="23"/>
      <c r="QRU117" s="23"/>
      <c r="QRV117" s="23"/>
      <c r="QRW117" s="23"/>
      <c r="QRX117" s="23"/>
      <c r="QRY117" s="23"/>
      <c r="QRZ117" s="23"/>
      <c r="QSA117" s="23"/>
      <c r="QSB117" s="23"/>
      <c r="QSC117" s="23"/>
      <c r="QSD117" s="23"/>
      <c r="QSE117" s="23"/>
      <c r="QSF117" s="23"/>
      <c r="QSG117" s="23"/>
      <c r="QSH117" s="23"/>
      <c r="QSI117" s="23"/>
      <c r="QSJ117" s="23"/>
      <c r="QSK117" s="23"/>
      <c r="QSL117" s="23"/>
      <c r="QSM117" s="23"/>
      <c r="QSN117" s="23"/>
      <c r="QSO117" s="23"/>
      <c r="QSP117" s="23"/>
      <c r="QSQ117" s="23"/>
      <c r="QSR117" s="23"/>
      <c r="QSS117" s="23"/>
      <c r="QST117" s="23"/>
      <c r="QSU117" s="23"/>
      <c r="QSV117" s="23"/>
      <c r="QSW117" s="23"/>
      <c r="QSX117" s="23"/>
      <c r="QSY117" s="23"/>
      <c r="QSZ117" s="23"/>
      <c r="QTA117" s="23"/>
      <c r="QTB117" s="23"/>
      <c r="QTC117" s="23"/>
      <c r="QTD117" s="23"/>
      <c r="QTE117" s="23"/>
      <c r="QTF117" s="23"/>
      <c r="QTG117" s="23"/>
      <c r="QTH117" s="23"/>
      <c r="QTI117" s="23"/>
      <c r="QTJ117" s="23"/>
      <c r="QTK117" s="23"/>
      <c r="QTL117" s="23"/>
      <c r="QTM117" s="23"/>
      <c r="QTN117" s="23"/>
      <c r="QTO117" s="23"/>
      <c r="QTP117" s="23"/>
      <c r="QTQ117" s="23"/>
      <c r="QTR117" s="23"/>
      <c r="QTS117" s="23"/>
      <c r="QTT117" s="23"/>
      <c r="QTU117" s="23"/>
      <c r="QTV117" s="23"/>
      <c r="QTW117" s="23"/>
      <c r="QTX117" s="23"/>
      <c r="QTY117" s="23"/>
      <c r="QTZ117" s="23"/>
      <c r="QUA117" s="23"/>
      <c r="QUB117" s="23"/>
      <c r="QUC117" s="23"/>
      <c r="QUD117" s="23"/>
      <c r="QUE117" s="23"/>
      <c r="QUF117" s="23"/>
      <c r="QUG117" s="23"/>
      <c r="QUH117" s="23"/>
      <c r="QUI117" s="23"/>
      <c r="QUJ117" s="23"/>
      <c r="QUK117" s="23"/>
      <c r="QUL117" s="23"/>
      <c r="QUM117" s="23"/>
      <c r="QUN117" s="23"/>
      <c r="QUO117" s="23"/>
      <c r="QUP117" s="23"/>
      <c r="QUQ117" s="23"/>
      <c r="QUR117" s="23"/>
      <c r="QUS117" s="23"/>
      <c r="QUT117" s="23"/>
      <c r="QUU117" s="23"/>
      <c r="QUV117" s="23"/>
      <c r="QUW117" s="23"/>
      <c r="QUX117" s="23"/>
      <c r="QUY117" s="23"/>
      <c r="QUZ117" s="23"/>
      <c r="QVA117" s="23"/>
      <c r="QVB117" s="23"/>
      <c r="QVC117" s="23"/>
      <c r="QVD117" s="23"/>
      <c r="QVE117" s="23"/>
      <c r="QVF117" s="23"/>
      <c r="QVG117" s="23"/>
      <c r="QVH117" s="23"/>
      <c r="QVI117" s="23"/>
      <c r="QVJ117" s="23"/>
      <c r="QVK117" s="23"/>
      <c r="QVL117" s="23"/>
      <c r="QVM117" s="23"/>
      <c r="QVN117" s="23"/>
      <c r="QVO117" s="23"/>
      <c r="QVP117" s="23"/>
      <c r="QVQ117" s="23"/>
      <c r="QVR117" s="23"/>
      <c r="QVS117" s="23"/>
      <c r="QVT117" s="23"/>
      <c r="QVU117" s="23"/>
      <c r="QVV117" s="23"/>
      <c r="QVW117" s="23"/>
      <c r="QVX117" s="23"/>
      <c r="QVY117" s="23"/>
      <c r="QVZ117" s="23"/>
      <c r="QWA117" s="23"/>
      <c r="QWB117" s="23"/>
      <c r="QWC117" s="23"/>
      <c r="QWD117" s="23"/>
      <c r="QWE117" s="23"/>
      <c r="QWF117" s="23"/>
      <c r="QWG117" s="23"/>
      <c r="QWH117" s="23"/>
      <c r="QWI117" s="23"/>
      <c r="QWJ117" s="23"/>
      <c r="QWK117" s="23"/>
      <c r="QWL117" s="23"/>
      <c r="QWM117" s="23"/>
      <c r="QWN117" s="23"/>
      <c r="QWO117" s="23"/>
      <c r="QWP117" s="23"/>
      <c r="QWQ117" s="23"/>
      <c r="QWR117" s="23"/>
      <c r="QWS117" s="23"/>
      <c r="QWT117" s="23"/>
      <c r="QWU117" s="23"/>
      <c r="QWV117" s="23"/>
      <c r="QWW117" s="23"/>
      <c r="QWX117" s="23"/>
      <c r="QWY117" s="23"/>
      <c r="QWZ117" s="23"/>
      <c r="QXA117" s="23"/>
      <c r="QXB117" s="23"/>
      <c r="QXC117" s="23"/>
      <c r="QXD117" s="23"/>
      <c r="QXE117" s="23"/>
      <c r="QXF117" s="23"/>
      <c r="QXG117" s="23"/>
      <c r="QXH117" s="23"/>
      <c r="QXI117" s="23"/>
      <c r="QXJ117" s="23"/>
      <c r="QXK117" s="23"/>
      <c r="QXL117" s="23"/>
      <c r="QXM117" s="23"/>
      <c r="QXN117" s="23"/>
      <c r="QXO117" s="23"/>
      <c r="QXP117" s="23"/>
      <c r="QXQ117" s="23"/>
      <c r="QXR117" s="23"/>
      <c r="QXS117" s="23"/>
      <c r="QXT117" s="23"/>
      <c r="QXU117" s="23"/>
      <c r="QXV117" s="23"/>
      <c r="QXW117" s="23"/>
      <c r="QXX117" s="23"/>
      <c r="QXY117" s="23"/>
      <c r="QXZ117" s="23"/>
      <c r="QYA117" s="23"/>
      <c r="QYB117" s="23"/>
      <c r="QYC117" s="23"/>
      <c r="QYD117" s="23"/>
      <c r="QYE117" s="23"/>
      <c r="QYF117" s="23"/>
      <c r="QYG117" s="23"/>
      <c r="QYH117" s="23"/>
      <c r="QYI117" s="23"/>
      <c r="QYJ117" s="23"/>
      <c r="QYK117" s="23"/>
      <c r="QYL117" s="23"/>
      <c r="QYM117" s="23"/>
      <c r="QYN117" s="23"/>
      <c r="QYO117" s="23"/>
      <c r="QYP117" s="23"/>
      <c r="QYQ117" s="23"/>
      <c r="QYR117" s="23"/>
      <c r="QYS117" s="23"/>
      <c r="QYT117" s="23"/>
      <c r="QYU117" s="23"/>
      <c r="QYV117" s="23"/>
      <c r="QYW117" s="23"/>
      <c r="QYX117" s="23"/>
      <c r="QYY117" s="23"/>
      <c r="QYZ117" s="23"/>
      <c r="QZA117" s="23"/>
      <c r="QZB117" s="23"/>
      <c r="QZC117" s="23"/>
      <c r="QZD117" s="23"/>
      <c r="QZE117" s="23"/>
      <c r="QZF117" s="23"/>
      <c r="QZG117" s="23"/>
      <c r="QZH117" s="23"/>
      <c r="QZI117" s="23"/>
      <c r="QZJ117" s="23"/>
      <c r="QZK117" s="23"/>
      <c r="QZL117" s="23"/>
      <c r="QZM117" s="23"/>
      <c r="QZN117" s="23"/>
      <c r="QZO117" s="23"/>
      <c r="QZP117" s="23"/>
      <c r="QZQ117" s="23"/>
      <c r="QZR117" s="23"/>
      <c r="QZS117" s="23"/>
      <c r="QZT117" s="23"/>
      <c r="QZU117" s="23"/>
      <c r="QZV117" s="23"/>
      <c r="QZW117" s="23"/>
      <c r="QZX117" s="23"/>
      <c r="QZY117" s="23"/>
      <c r="QZZ117" s="23"/>
      <c r="RAA117" s="23"/>
      <c r="RAB117" s="23"/>
      <c r="RAC117" s="23"/>
      <c r="RAD117" s="23"/>
      <c r="RAE117" s="23"/>
      <c r="RAF117" s="23"/>
      <c r="RAG117" s="23"/>
      <c r="RAH117" s="23"/>
      <c r="RAI117" s="23"/>
      <c r="RAJ117" s="23"/>
      <c r="RAK117" s="23"/>
      <c r="RAL117" s="23"/>
      <c r="RAM117" s="23"/>
      <c r="RAN117" s="23"/>
      <c r="RAO117" s="23"/>
      <c r="RAP117" s="23"/>
      <c r="RAQ117" s="23"/>
      <c r="RAR117" s="23"/>
      <c r="RAS117" s="23"/>
      <c r="RAT117" s="23"/>
      <c r="RAU117" s="23"/>
      <c r="RAV117" s="23"/>
      <c r="RAW117" s="23"/>
      <c r="RAX117" s="23"/>
      <c r="RAY117" s="23"/>
      <c r="RAZ117" s="23"/>
      <c r="RBA117" s="23"/>
      <c r="RBB117" s="23"/>
      <c r="RBC117" s="23"/>
      <c r="RBD117" s="23"/>
      <c r="RBE117" s="23"/>
      <c r="RBF117" s="23"/>
      <c r="RBG117" s="23"/>
      <c r="RBH117" s="23"/>
      <c r="RBI117" s="23"/>
      <c r="RBJ117" s="23"/>
      <c r="RBK117" s="23"/>
      <c r="RBL117" s="23"/>
      <c r="RBM117" s="23"/>
      <c r="RBN117" s="23"/>
      <c r="RBO117" s="23"/>
      <c r="RBP117" s="23"/>
      <c r="RBQ117" s="23"/>
      <c r="RBR117" s="23"/>
      <c r="RBS117" s="23"/>
      <c r="RBT117" s="23"/>
      <c r="RBU117" s="23"/>
      <c r="RBV117" s="23"/>
      <c r="RBW117" s="23"/>
      <c r="RBX117" s="23"/>
      <c r="RBY117" s="23"/>
      <c r="RBZ117" s="23"/>
      <c r="RCA117" s="23"/>
      <c r="RCB117" s="23"/>
      <c r="RCC117" s="23"/>
      <c r="RCD117" s="23"/>
      <c r="RCE117" s="23"/>
      <c r="RCF117" s="23"/>
      <c r="RCG117" s="23"/>
      <c r="RCH117" s="23"/>
      <c r="RCI117" s="23"/>
      <c r="RCJ117" s="23"/>
      <c r="RCK117" s="23"/>
      <c r="RCL117" s="23"/>
      <c r="RCM117" s="23"/>
      <c r="RCN117" s="23"/>
      <c r="RCO117" s="23"/>
      <c r="RCP117" s="23"/>
      <c r="RCQ117" s="23"/>
      <c r="RCR117" s="23"/>
      <c r="RCS117" s="23"/>
      <c r="RCT117" s="23"/>
      <c r="RCU117" s="23"/>
      <c r="RCV117" s="23"/>
      <c r="RCW117" s="23"/>
      <c r="RCX117" s="23"/>
      <c r="RCY117" s="23"/>
      <c r="RCZ117" s="23"/>
      <c r="RDA117" s="23"/>
      <c r="RDB117" s="23"/>
      <c r="RDC117" s="23"/>
      <c r="RDD117" s="23"/>
      <c r="RDE117" s="23"/>
      <c r="RDF117" s="23"/>
      <c r="RDG117" s="23"/>
      <c r="RDH117" s="23"/>
      <c r="RDI117" s="23"/>
      <c r="RDJ117" s="23"/>
      <c r="RDK117" s="23"/>
      <c r="RDL117" s="23"/>
      <c r="RDM117" s="23"/>
      <c r="RDN117" s="23"/>
      <c r="RDO117" s="23"/>
      <c r="RDP117" s="23"/>
      <c r="RDQ117" s="23"/>
      <c r="RDR117" s="23"/>
      <c r="RDS117" s="23"/>
      <c r="RDT117" s="23"/>
      <c r="RDU117" s="23"/>
      <c r="RDV117" s="23"/>
      <c r="RDW117" s="23"/>
      <c r="RDX117" s="23"/>
      <c r="RDY117" s="23"/>
      <c r="RDZ117" s="23"/>
      <c r="REA117" s="23"/>
      <c r="REB117" s="23"/>
      <c r="REC117" s="23"/>
      <c r="RED117" s="23"/>
      <c r="REE117" s="23"/>
      <c r="REF117" s="23"/>
      <c r="REG117" s="23"/>
      <c r="REH117" s="23"/>
      <c r="REI117" s="23"/>
      <c r="REJ117" s="23"/>
      <c r="REK117" s="23"/>
      <c r="REL117" s="23"/>
      <c r="REM117" s="23"/>
      <c r="REN117" s="23"/>
      <c r="REO117" s="23"/>
      <c r="REP117" s="23"/>
      <c r="REQ117" s="23"/>
      <c r="RER117" s="23"/>
      <c r="RES117" s="23"/>
      <c r="RET117" s="23"/>
      <c r="REU117" s="23"/>
      <c r="REV117" s="23"/>
      <c r="REW117" s="23"/>
      <c r="REX117" s="23"/>
      <c r="REY117" s="23"/>
      <c r="REZ117" s="23"/>
      <c r="RFA117" s="23"/>
      <c r="RFB117" s="23"/>
      <c r="RFC117" s="23"/>
      <c r="RFD117" s="23"/>
      <c r="RFE117" s="23"/>
      <c r="RFF117" s="23"/>
      <c r="RFG117" s="23"/>
      <c r="RFH117" s="23"/>
      <c r="RFI117" s="23"/>
      <c r="RFJ117" s="23"/>
      <c r="RFK117" s="23"/>
      <c r="RFL117" s="23"/>
      <c r="RFM117" s="23"/>
      <c r="RFN117" s="23"/>
      <c r="RFO117" s="23"/>
      <c r="RFP117" s="23"/>
      <c r="RFQ117" s="23"/>
      <c r="RFR117" s="23"/>
      <c r="RFS117" s="23"/>
      <c r="RFT117" s="23"/>
      <c r="RFU117" s="23"/>
      <c r="RFV117" s="23"/>
      <c r="RFW117" s="23"/>
      <c r="RFX117" s="23"/>
      <c r="RFY117" s="23"/>
      <c r="RFZ117" s="23"/>
      <c r="RGA117" s="23"/>
      <c r="RGB117" s="23"/>
      <c r="RGC117" s="23"/>
      <c r="RGD117" s="23"/>
      <c r="RGE117" s="23"/>
      <c r="RGF117" s="23"/>
      <c r="RGG117" s="23"/>
      <c r="RGH117" s="23"/>
      <c r="RGI117" s="23"/>
      <c r="RGJ117" s="23"/>
      <c r="RGK117" s="23"/>
      <c r="RGL117" s="23"/>
      <c r="RGM117" s="23"/>
      <c r="RGN117" s="23"/>
      <c r="RGO117" s="23"/>
      <c r="RGP117" s="23"/>
      <c r="RGQ117" s="23"/>
      <c r="RGR117" s="23"/>
      <c r="RGS117" s="23"/>
      <c r="RGT117" s="23"/>
      <c r="RGU117" s="23"/>
      <c r="RGV117" s="23"/>
      <c r="RGW117" s="23"/>
      <c r="RGX117" s="23"/>
      <c r="RGY117" s="23"/>
      <c r="RGZ117" s="23"/>
      <c r="RHA117" s="23"/>
      <c r="RHB117" s="23"/>
      <c r="RHC117" s="23"/>
      <c r="RHD117" s="23"/>
      <c r="RHE117" s="23"/>
      <c r="RHF117" s="23"/>
      <c r="RHG117" s="23"/>
      <c r="RHH117" s="23"/>
      <c r="RHI117" s="23"/>
      <c r="RHJ117" s="23"/>
      <c r="RHK117" s="23"/>
      <c r="RHL117" s="23"/>
      <c r="RHM117" s="23"/>
      <c r="RHN117" s="23"/>
      <c r="RHO117" s="23"/>
      <c r="RHP117" s="23"/>
      <c r="RHQ117" s="23"/>
      <c r="RHR117" s="23"/>
      <c r="RHS117" s="23"/>
      <c r="RHT117" s="23"/>
      <c r="RHU117" s="23"/>
      <c r="RHV117" s="23"/>
      <c r="RHW117" s="23"/>
      <c r="RHX117" s="23"/>
      <c r="RHY117" s="23"/>
      <c r="RHZ117" s="23"/>
      <c r="RIA117" s="23"/>
      <c r="RIB117" s="23"/>
      <c r="RIC117" s="23"/>
      <c r="RID117" s="23"/>
      <c r="RIE117" s="23"/>
      <c r="RIF117" s="23"/>
      <c r="RIG117" s="23"/>
      <c r="RIH117" s="23"/>
      <c r="RII117" s="23"/>
      <c r="RIJ117" s="23"/>
      <c r="RIK117" s="23"/>
      <c r="RIL117" s="23"/>
      <c r="RIM117" s="23"/>
      <c r="RIN117" s="23"/>
      <c r="RIO117" s="23"/>
      <c r="RIP117" s="23"/>
      <c r="RIQ117" s="23"/>
      <c r="RIR117" s="23"/>
      <c r="RIS117" s="23"/>
      <c r="RIT117" s="23"/>
      <c r="RIU117" s="23"/>
      <c r="RIV117" s="23"/>
      <c r="RIW117" s="23"/>
      <c r="RIX117" s="23"/>
      <c r="RIY117" s="23"/>
      <c r="RIZ117" s="23"/>
      <c r="RJA117" s="23"/>
      <c r="RJB117" s="23"/>
      <c r="RJC117" s="23"/>
      <c r="RJD117" s="23"/>
      <c r="RJE117" s="23"/>
      <c r="RJF117" s="23"/>
      <c r="RJG117" s="23"/>
      <c r="RJH117" s="23"/>
      <c r="RJI117" s="23"/>
      <c r="RJJ117" s="23"/>
      <c r="RJK117" s="23"/>
      <c r="RJL117" s="23"/>
      <c r="RJM117" s="23"/>
      <c r="RJN117" s="23"/>
      <c r="RJO117" s="23"/>
      <c r="RJP117" s="23"/>
      <c r="RJQ117" s="23"/>
      <c r="RJR117" s="23"/>
      <c r="RJS117" s="23"/>
      <c r="RJT117" s="23"/>
      <c r="RJU117" s="23"/>
      <c r="RJV117" s="23"/>
      <c r="RJW117" s="23"/>
      <c r="RJX117" s="23"/>
      <c r="RJY117" s="23"/>
      <c r="RJZ117" s="23"/>
      <c r="RKA117" s="23"/>
      <c r="RKB117" s="23"/>
      <c r="RKC117" s="23"/>
      <c r="RKD117" s="23"/>
      <c r="RKE117" s="23"/>
      <c r="RKF117" s="23"/>
      <c r="RKG117" s="23"/>
      <c r="RKH117" s="23"/>
      <c r="RKI117" s="23"/>
      <c r="RKJ117" s="23"/>
      <c r="RKK117" s="23"/>
      <c r="RKL117" s="23"/>
      <c r="RKM117" s="23"/>
      <c r="RKN117" s="23"/>
      <c r="RKO117" s="23"/>
      <c r="RKP117" s="23"/>
      <c r="RKQ117" s="23"/>
      <c r="RKR117" s="23"/>
      <c r="RKS117" s="23"/>
      <c r="RKT117" s="23"/>
      <c r="RKU117" s="23"/>
      <c r="RKV117" s="23"/>
      <c r="RKW117" s="23"/>
      <c r="RKX117" s="23"/>
      <c r="RKY117" s="23"/>
      <c r="RKZ117" s="23"/>
      <c r="RLA117" s="23"/>
      <c r="RLB117" s="23"/>
      <c r="RLC117" s="23"/>
      <c r="RLD117" s="23"/>
      <c r="RLE117" s="23"/>
      <c r="RLF117" s="23"/>
      <c r="RLG117" s="23"/>
      <c r="RLH117" s="23"/>
      <c r="RLI117" s="23"/>
      <c r="RLJ117" s="23"/>
      <c r="RLK117" s="23"/>
      <c r="RLL117" s="23"/>
      <c r="RLM117" s="23"/>
      <c r="RLN117" s="23"/>
      <c r="RLO117" s="23"/>
      <c r="RLP117" s="23"/>
      <c r="RLQ117" s="23"/>
      <c r="RLR117" s="23"/>
      <c r="RLS117" s="23"/>
      <c r="RLT117" s="23"/>
      <c r="RLU117" s="23"/>
      <c r="RLV117" s="23"/>
      <c r="RLW117" s="23"/>
      <c r="RLX117" s="23"/>
      <c r="RLY117" s="23"/>
      <c r="RLZ117" s="23"/>
      <c r="RMA117" s="23"/>
      <c r="RMB117" s="23"/>
      <c r="RMC117" s="23"/>
      <c r="RMD117" s="23"/>
      <c r="RME117" s="23"/>
      <c r="RMF117" s="23"/>
      <c r="RMG117" s="23"/>
      <c r="RMH117" s="23"/>
      <c r="RMI117" s="23"/>
      <c r="RMJ117" s="23"/>
      <c r="RMK117" s="23"/>
      <c r="RML117" s="23"/>
      <c r="RMM117" s="23"/>
      <c r="RMN117" s="23"/>
      <c r="RMO117" s="23"/>
      <c r="RMP117" s="23"/>
      <c r="RMQ117" s="23"/>
      <c r="RMR117" s="23"/>
      <c r="RMS117" s="23"/>
      <c r="RMT117" s="23"/>
      <c r="RMU117" s="23"/>
      <c r="RMV117" s="23"/>
      <c r="RMW117" s="23"/>
      <c r="RMX117" s="23"/>
      <c r="RMY117" s="23"/>
      <c r="RMZ117" s="23"/>
      <c r="RNA117" s="23"/>
      <c r="RNB117" s="23"/>
      <c r="RNC117" s="23"/>
      <c r="RND117" s="23"/>
      <c r="RNE117" s="23"/>
      <c r="RNF117" s="23"/>
      <c r="RNG117" s="23"/>
      <c r="RNH117" s="23"/>
      <c r="RNI117" s="23"/>
      <c r="RNJ117" s="23"/>
      <c r="RNK117" s="23"/>
      <c r="RNL117" s="23"/>
      <c r="RNM117" s="23"/>
      <c r="RNN117" s="23"/>
      <c r="RNO117" s="23"/>
      <c r="RNP117" s="23"/>
      <c r="RNQ117" s="23"/>
      <c r="RNR117" s="23"/>
      <c r="RNS117" s="23"/>
      <c r="RNT117" s="23"/>
      <c r="RNU117" s="23"/>
      <c r="RNV117" s="23"/>
      <c r="RNW117" s="23"/>
      <c r="RNX117" s="23"/>
      <c r="RNY117" s="23"/>
      <c r="RNZ117" s="23"/>
      <c r="ROA117" s="23"/>
      <c r="ROB117" s="23"/>
      <c r="ROC117" s="23"/>
      <c r="ROD117" s="23"/>
      <c r="ROE117" s="23"/>
      <c r="ROF117" s="23"/>
      <c r="ROG117" s="23"/>
      <c r="ROH117" s="23"/>
      <c r="ROI117" s="23"/>
      <c r="ROJ117" s="23"/>
      <c r="ROK117" s="23"/>
      <c r="ROL117" s="23"/>
      <c r="ROM117" s="23"/>
      <c r="RON117" s="23"/>
      <c r="ROO117" s="23"/>
      <c r="ROP117" s="23"/>
      <c r="ROQ117" s="23"/>
      <c r="ROR117" s="23"/>
      <c r="ROS117" s="23"/>
      <c r="ROT117" s="23"/>
      <c r="ROU117" s="23"/>
      <c r="ROV117" s="23"/>
      <c r="ROW117" s="23"/>
      <c r="ROX117" s="23"/>
      <c r="ROY117" s="23"/>
      <c r="ROZ117" s="23"/>
      <c r="RPA117" s="23"/>
      <c r="RPB117" s="23"/>
      <c r="RPC117" s="23"/>
      <c r="RPD117" s="23"/>
      <c r="RPE117" s="23"/>
      <c r="RPF117" s="23"/>
      <c r="RPG117" s="23"/>
      <c r="RPH117" s="23"/>
      <c r="RPI117" s="23"/>
      <c r="RPJ117" s="23"/>
      <c r="RPK117" s="23"/>
      <c r="RPL117" s="23"/>
      <c r="RPM117" s="23"/>
      <c r="RPN117" s="23"/>
      <c r="RPO117" s="23"/>
      <c r="RPP117" s="23"/>
      <c r="RPQ117" s="23"/>
      <c r="RPR117" s="23"/>
      <c r="RPS117" s="23"/>
      <c r="RPT117" s="23"/>
      <c r="RPU117" s="23"/>
      <c r="RPV117" s="23"/>
      <c r="RPW117" s="23"/>
      <c r="RPX117" s="23"/>
      <c r="RPY117" s="23"/>
      <c r="RPZ117" s="23"/>
      <c r="RQA117" s="23"/>
      <c r="RQB117" s="23"/>
      <c r="RQC117" s="23"/>
      <c r="RQD117" s="23"/>
      <c r="RQE117" s="23"/>
      <c r="RQF117" s="23"/>
      <c r="RQG117" s="23"/>
      <c r="RQH117" s="23"/>
      <c r="RQI117" s="23"/>
      <c r="RQJ117" s="23"/>
      <c r="RQK117" s="23"/>
      <c r="RQL117" s="23"/>
      <c r="RQM117" s="23"/>
      <c r="RQN117" s="23"/>
      <c r="RQO117" s="23"/>
      <c r="RQP117" s="23"/>
      <c r="RQQ117" s="23"/>
      <c r="RQR117" s="23"/>
      <c r="RQS117" s="23"/>
      <c r="RQT117" s="23"/>
      <c r="RQU117" s="23"/>
      <c r="RQV117" s="23"/>
      <c r="RQW117" s="23"/>
      <c r="RQX117" s="23"/>
      <c r="RQY117" s="23"/>
      <c r="RQZ117" s="23"/>
      <c r="RRA117" s="23"/>
      <c r="RRB117" s="23"/>
      <c r="RRC117" s="23"/>
      <c r="RRD117" s="23"/>
      <c r="RRE117" s="23"/>
      <c r="RRF117" s="23"/>
      <c r="RRG117" s="23"/>
      <c r="RRH117" s="23"/>
      <c r="RRI117" s="23"/>
      <c r="RRJ117" s="23"/>
      <c r="RRK117" s="23"/>
      <c r="RRL117" s="23"/>
      <c r="RRM117" s="23"/>
      <c r="RRN117" s="23"/>
      <c r="RRO117" s="23"/>
      <c r="RRP117" s="23"/>
      <c r="RRQ117" s="23"/>
      <c r="RRR117" s="23"/>
      <c r="RRS117" s="23"/>
      <c r="RRT117" s="23"/>
      <c r="RRU117" s="23"/>
      <c r="RRV117" s="23"/>
      <c r="RRW117" s="23"/>
      <c r="RRX117" s="23"/>
      <c r="RRY117" s="23"/>
      <c r="RRZ117" s="23"/>
      <c r="RSA117" s="23"/>
      <c r="RSB117" s="23"/>
      <c r="RSC117" s="23"/>
      <c r="RSD117" s="23"/>
      <c r="RSE117" s="23"/>
      <c r="RSF117" s="23"/>
      <c r="RSG117" s="23"/>
      <c r="RSH117" s="23"/>
      <c r="RSI117" s="23"/>
      <c r="RSJ117" s="23"/>
      <c r="RSK117" s="23"/>
      <c r="RSL117" s="23"/>
      <c r="RSM117" s="23"/>
      <c r="RSN117" s="23"/>
      <c r="RSO117" s="23"/>
      <c r="RSP117" s="23"/>
      <c r="RSQ117" s="23"/>
      <c r="RSR117" s="23"/>
      <c r="RSS117" s="23"/>
      <c r="RST117" s="23"/>
      <c r="RSU117" s="23"/>
      <c r="RSV117" s="23"/>
      <c r="RSW117" s="23"/>
      <c r="RSX117" s="23"/>
      <c r="RSY117" s="23"/>
      <c r="RSZ117" s="23"/>
      <c r="RTA117" s="23"/>
      <c r="RTB117" s="23"/>
      <c r="RTC117" s="23"/>
      <c r="RTD117" s="23"/>
      <c r="RTE117" s="23"/>
      <c r="RTF117" s="23"/>
      <c r="RTG117" s="23"/>
      <c r="RTH117" s="23"/>
      <c r="RTI117" s="23"/>
      <c r="RTJ117" s="23"/>
      <c r="RTK117" s="23"/>
      <c r="RTL117" s="23"/>
      <c r="RTM117" s="23"/>
      <c r="RTN117" s="23"/>
      <c r="RTO117" s="23"/>
      <c r="RTP117" s="23"/>
      <c r="RTQ117" s="23"/>
      <c r="RTR117" s="23"/>
      <c r="RTS117" s="23"/>
      <c r="RTT117" s="23"/>
      <c r="RTU117" s="23"/>
      <c r="RTV117" s="23"/>
      <c r="RTW117" s="23"/>
      <c r="RTX117" s="23"/>
      <c r="RTY117" s="23"/>
      <c r="RTZ117" s="23"/>
      <c r="RUA117" s="23"/>
      <c r="RUB117" s="23"/>
      <c r="RUC117" s="23"/>
      <c r="RUD117" s="23"/>
      <c r="RUE117" s="23"/>
      <c r="RUF117" s="23"/>
      <c r="RUG117" s="23"/>
      <c r="RUH117" s="23"/>
      <c r="RUI117" s="23"/>
      <c r="RUJ117" s="23"/>
      <c r="RUK117" s="23"/>
      <c r="RUL117" s="23"/>
      <c r="RUM117" s="23"/>
      <c r="RUN117" s="23"/>
      <c r="RUO117" s="23"/>
      <c r="RUP117" s="23"/>
      <c r="RUQ117" s="23"/>
      <c r="RUR117" s="23"/>
      <c r="RUS117" s="23"/>
      <c r="RUT117" s="23"/>
      <c r="RUU117" s="23"/>
      <c r="RUV117" s="23"/>
      <c r="RUW117" s="23"/>
      <c r="RUX117" s="23"/>
      <c r="RUY117" s="23"/>
      <c r="RUZ117" s="23"/>
      <c r="RVA117" s="23"/>
      <c r="RVB117" s="23"/>
      <c r="RVC117" s="23"/>
      <c r="RVD117" s="23"/>
      <c r="RVE117" s="23"/>
      <c r="RVF117" s="23"/>
      <c r="RVG117" s="23"/>
      <c r="RVH117" s="23"/>
      <c r="RVI117" s="23"/>
      <c r="RVJ117" s="23"/>
      <c r="RVK117" s="23"/>
      <c r="RVL117" s="23"/>
      <c r="RVM117" s="23"/>
      <c r="RVN117" s="23"/>
      <c r="RVO117" s="23"/>
      <c r="RVP117" s="23"/>
      <c r="RVQ117" s="23"/>
      <c r="RVR117" s="23"/>
      <c r="RVS117" s="23"/>
      <c r="RVT117" s="23"/>
      <c r="RVU117" s="23"/>
      <c r="RVV117" s="23"/>
      <c r="RVW117" s="23"/>
      <c r="RVX117" s="23"/>
      <c r="RVY117" s="23"/>
      <c r="RVZ117" s="23"/>
      <c r="RWA117" s="23"/>
      <c r="RWB117" s="23"/>
      <c r="RWC117" s="23"/>
      <c r="RWD117" s="23"/>
      <c r="RWE117" s="23"/>
      <c r="RWF117" s="23"/>
      <c r="RWG117" s="23"/>
      <c r="RWH117" s="23"/>
      <c r="RWI117" s="23"/>
      <c r="RWJ117" s="23"/>
      <c r="RWK117" s="23"/>
      <c r="RWL117" s="23"/>
      <c r="RWM117" s="23"/>
      <c r="RWN117" s="23"/>
      <c r="RWO117" s="23"/>
      <c r="RWP117" s="23"/>
      <c r="RWQ117" s="23"/>
      <c r="RWR117" s="23"/>
      <c r="RWS117" s="23"/>
      <c r="RWT117" s="23"/>
      <c r="RWU117" s="23"/>
      <c r="RWV117" s="23"/>
      <c r="RWW117" s="23"/>
      <c r="RWX117" s="23"/>
      <c r="RWY117" s="23"/>
      <c r="RWZ117" s="23"/>
      <c r="RXA117" s="23"/>
      <c r="RXB117" s="23"/>
      <c r="RXC117" s="23"/>
      <c r="RXD117" s="23"/>
      <c r="RXE117" s="23"/>
      <c r="RXF117" s="23"/>
      <c r="RXG117" s="23"/>
      <c r="RXH117" s="23"/>
      <c r="RXI117" s="23"/>
      <c r="RXJ117" s="23"/>
      <c r="RXK117" s="23"/>
      <c r="RXL117" s="23"/>
      <c r="RXM117" s="23"/>
      <c r="RXN117" s="23"/>
      <c r="RXO117" s="23"/>
      <c r="RXP117" s="23"/>
      <c r="RXQ117" s="23"/>
      <c r="RXR117" s="23"/>
      <c r="RXS117" s="23"/>
      <c r="RXT117" s="23"/>
      <c r="RXU117" s="23"/>
      <c r="RXV117" s="23"/>
      <c r="RXW117" s="23"/>
      <c r="RXX117" s="23"/>
      <c r="RXY117" s="23"/>
      <c r="RXZ117" s="23"/>
      <c r="RYA117" s="23"/>
      <c r="RYB117" s="23"/>
      <c r="RYC117" s="23"/>
      <c r="RYD117" s="23"/>
      <c r="RYE117" s="23"/>
      <c r="RYF117" s="23"/>
      <c r="RYG117" s="23"/>
      <c r="RYH117" s="23"/>
      <c r="RYI117" s="23"/>
      <c r="RYJ117" s="23"/>
      <c r="RYK117" s="23"/>
      <c r="RYL117" s="23"/>
      <c r="RYM117" s="23"/>
      <c r="RYN117" s="23"/>
      <c r="RYO117" s="23"/>
      <c r="RYP117" s="23"/>
      <c r="RYQ117" s="23"/>
      <c r="RYR117" s="23"/>
      <c r="RYS117" s="23"/>
      <c r="RYT117" s="23"/>
      <c r="RYU117" s="23"/>
      <c r="RYV117" s="23"/>
      <c r="RYW117" s="23"/>
      <c r="RYX117" s="23"/>
      <c r="RYY117" s="23"/>
      <c r="RYZ117" s="23"/>
      <c r="RZA117" s="23"/>
      <c r="RZB117" s="23"/>
      <c r="RZC117" s="23"/>
      <c r="RZD117" s="23"/>
      <c r="RZE117" s="23"/>
      <c r="RZF117" s="23"/>
      <c r="RZG117" s="23"/>
      <c r="RZH117" s="23"/>
      <c r="RZI117" s="23"/>
      <c r="RZJ117" s="23"/>
      <c r="RZK117" s="23"/>
      <c r="RZL117" s="23"/>
      <c r="RZM117" s="23"/>
      <c r="RZN117" s="23"/>
      <c r="RZO117" s="23"/>
      <c r="RZP117" s="23"/>
      <c r="RZQ117" s="23"/>
      <c r="RZR117" s="23"/>
      <c r="RZS117" s="23"/>
      <c r="RZT117" s="23"/>
      <c r="RZU117" s="23"/>
      <c r="RZV117" s="23"/>
      <c r="RZW117" s="23"/>
      <c r="RZX117" s="23"/>
      <c r="RZY117" s="23"/>
      <c r="RZZ117" s="23"/>
      <c r="SAA117" s="23"/>
      <c r="SAB117" s="23"/>
      <c r="SAC117" s="23"/>
      <c r="SAD117" s="23"/>
      <c r="SAE117" s="23"/>
      <c r="SAF117" s="23"/>
      <c r="SAG117" s="23"/>
      <c r="SAH117" s="23"/>
      <c r="SAI117" s="23"/>
      <c r="SAJ117" s="23"/>
      <c r="SAK117" s="23"/>
      <c r="SAL117" s="23"/>
      <c r="SAM117" s="23"/>
      <c r="SAN117" s="23"/>
      <c r="SAO117" s="23"/>
      <c r="SAP117" s="23"/>
      <c r="SAQ117" s="23"/>
      <c r="SAR117" s="23"/>
      <c r="SAS117" s="23"/>
      <c r="SAT117" s="23"/>
      <c r="SAU117" s="23"/>
      <c r="SAV117" s="23"/>
      <c r="SAW117" s="23"/>
      <c r="SAX117" s="23"/>
      <c r="SAY117" s="23"/>
      <c r="SAZ117" s="23"/>
      <c r="SBA117" s="23"/>
      <c r="SBB117" s="23"/>
      <c r="SBC117" s="23"/>
      <c r="SBD117" s="23"/>
      <c r="SBE117" s="23"/>
      <c r="SBF117" s="23"/>
      <c r="SBG117" s="23"/>
      <c r="SBH117" s="23"/>
      <c r="SBI117" s="23"/>
      <c r="SBJ117" s="23"/>
      <c r="SBK117" s="23"/>
      <c r="SBL117" s="23"/>
      <c r="SBM117" s="23"/>
      <c r="SBN117" s="23"/>
      <c r="SBO117" s="23"/>
      <c r="SBP117" s="23"/>
      <c r="SBQ117" s="23"/>
      <c r="SBR117" s="23"/>
      <c r="SBS117" s="23"/>
      <c r="SBT117" s="23"/>
      <c r="SBU117" s="23"/>
      <c r="SBV117" s="23"/>
      <c r="SBW117" s="23"/>
      <c r="SBX117" s="23"/>
      <c r="SBY117" s="23"/>
      <c r="SBZ117" s="23"/>
      <c r="SCA117" s="23"/>
      <c r="SCB117" s="23"/>
      <c r="SCC117" s="23"/>
      <c r="SCD117" s="23"/>
      <c r="SCE117" s="23"/>
      <c r="SCF117" s="23"/>
      <c r="SCG117" s="23"/>
      <c r="SCH117" s="23"/>
      <c r="SCI117" s="23"/>
      <c r="SCJ117" s="23"/>
      <c r="SCK117" s="23"/>
      <c r="SCL117" s="23"/>
      <c r="SCM117" s="23"/>
      <c r="SCN117" s="23"/>
      <c r="SCO117" s="23"/>
      <c r="SCP117" s="23"/>
      <c r="SCQ117" s="23"/>
      <c r="SCR117" s="23"/>
      <c r="SCS117" s="23"/>
      <c r="SCT117" s="23"/>
      <c r="SCU117" s="23"/>
      <c r="SCV117" s="23"/>
      <c r="SCW117" s="23"/>
      <c r="SCX117" s="23"/>
      <c r="SCY117" s="23"/>
      <c r="SCZ117" s="23"/>
      <c r="SDA117" s="23"/>
      <c r="SDB117" s="23"/>
      <c r="SDC117" s="23"/>
      <c r="SDD117" s="23"/>
      <c r="SDE117" s="23"/>
      <c r="SDF117" s="23"/>
      <c r="SDG117" s="23"/>
      <c r="SDH117" s="23"/>
      <c r="SDI117" s="23"/>
      <c r="SDJ117" s="23"/>
      <c r="SDK117" s="23"/>
      <c r="SDL117" s="23"/>
      <c r="SDM117" s="23"/>
      <c r="SDN117" s="23"/>
      <c r="SDO117" s="23"/>
      <c r="SDP117" s="23"/>
      <c r="SDQ117" s="23"/>
      <c r="SDR117" s="23"/>
      <c r="SDS117" s="23"/>
      <c r="SDT117" s="23"/>
      <c r="SDU117" s="23"/>
      <c r="SDV117" s="23"/>
      <c r="SDW117" s="23"/>
      <c r="SDX117" s="23"/>
      <c r="SDY117" s="23"/>
      <c r="SDZ117" s="23"/>
      <c r="SEA117" s="23"/>
      <c r="SEB117" s="23"/>
      <c r="SEC117" s="23"/>
      <c r="SED117" s="23"/>
      <c r="SEE117" s="23"/>
      <c r="SEF117" s="23"/>
      <c r="SEG117" s="23"/>
      <c r="SEH117" s="23"/>
      <c r="SEI117" s="23"/>
      <c r="SEJ117" s="23"/>
      <c r="SEK117" s="23"/>
      <c r="SEL117" s="23"/>
      <c r="SEM117" s="23"/>
      <c r="SEN117" s="23"/>
      <c r="SEO117" s="23"/>
      <c r="SEP117" s="23"/>
      <c r="SEQ117" s="23"/>
      <c r="SER117" s="23"/>
      <c r="SES117" s="23"/>
      <c r="SET117" s="23"/>
      <c r="SEU117" s="23"/>
      <c r="SEV117" s="23"/>
      <c r="SEW117" s="23"/>
      <c r="SEX117" s="23"/>
      <c r="SEY117" s="23"/>
      <c r="SEZ117" s="23"/>
      <c r="SFA117" s="23"/>
      <c r="SFB117" s="23"/>
      <c r="SFC117" s="23"/>
      <c r="SFD117" s="23"/>
      <c r="SFE117" s="23"/>
      <c r="SFF117" s="23"/>
      <c r="SFG117" s="23"/>
      <c r="SFH117" s="23"/>
      <c r="SFI117" s="23"/>
      <c r="SFJ117" s="23"/>
      <c r="SFK117" s="23"/>
      <c r="SFL117" s="23"/>
      <c r="SFM117" s="23"/>
      <c r="SFN117" s="23"/>
      <c r="SFO117" s="23"/>
      <c r="SFP117" s="23"/>
      <c r="SFQ117" s="23"/>
      <c r="SFR117" s="23"/>
      <c r="SFS117" s="23"/>
      <c r="SFT117" s="23"/>
      <c r="SFU117" s="23"/>
      <c r="SFV117" s="23"/>
      <c r="SFW117" s="23"/>
      <c r="SFX117" s="23"/>
      <c r="SFY117" s="23"/>
      <c r="SFZ117" s="23"/>
      <c r="SGA117" s="23"/>
      <c r="SGB117" s="23"/>
      <c r="SGC117" s="23"/>
      <c r="SGD117" s="23"/>
      <c r="SGE117" s="23"/>
      <c r="SGF117" s="23"/>
      <c r="SGG117" s="23"/>
      <c r="SGH117" s="23"/>
      <c r="SGI117" s="23"/>
      <c r="SGJ117" s="23"/>
      <c r="SGK117" s="23"/>
      <c r="SGL117" s="23"/>
      <c r="SGM117" s="23"/>
      <c r="SGN117" s="23"/>
      <c r="SGO117" s="23"/>
      <c r="SGP117" s="23"/>
      <c r="SGQ117" s="23"/>
      <c r="SGR117" s="23"/>
      <c r="SGS117" s="23"/>
      <c r="SGT117" s="23"/>
      <c r="SGU117" s="23"/>
      <c r="SGV117" s="23"/>
      <c r="SGW117" s="23"/>
      <c r="SGX117" s="23"/>
      <c r="SGY117" s="23"/>
      <c r="SGZ117" s="23"/>
      <c r="SHA117" s="23"/>
      <c r="SHB117" s="23"/>
      <c r="SHC117" s="23"/>
      <c r="SHD117" s="23"/>
      <c r="SHE117" s="23"/>
      <c r="SHF117" s="23"/>
      <c r="SHG117" s="23"/>
      <c r="SHH117" s="23"/>
      <c r="SHI117" s="23"/>
      <c r="SHJ117" s="23"/>
      <c r="SHK117" s="23"/>
      <c r="SHL117" s="23"/>
      <c r="SHM117" s="23"/>
      <c r="SHN117" s="23"/>
      <c r="SHO117" s="23"/>
      <c r="SHP117" s="23"/>
      <c r="SHQ117" s="23"/>
      <c r="SHR117" s="23"/>
      <c r="SHS117" s="23"/>
      <c r="SHT117" s="23"/>
      <c r="SHU117" s="23"/>
      <c r="SHV117" s="23"/>
      <c r="SHW117" s="23"/>
      <c r="SHX117" s="23"/>
      <c r="SHY117" s="23"/>
      <c r="SHZ117" s="23"/>
      <c r="SIA117" s="23"/>
      <c r="SIB117" s="23"/>
      <c r="SIC117" s="23"/>
      <c r="SID117" s="23"/>
      <c r="SIE117" s="23"/>
      <c r="SIF117" s="23"/>
      <c r="SIG117" s="23"/>
      <c r="SIH117" s="23"/>
      <c r="SII117" s="23"/>
      <c r="SIJ117" s="23"/>
      <c r="SIK117" s="23"/>
      <c r="SIL117" s="23"/>
      <c r="SIM117" s="23"/>
      <c r="SIN117" s="23"/>
      <c r="SIO117" s="23"/>
      <c r="SIP117" s="23"/>
      <c r="SIQ117" s="23"/>
      <c r="SIR117" s="23"/>
      <c r="SIS117" s="23"/>
      <c r="SIT117" s="23"/>
      <c r="SIU117" s="23"/>
      <c r="SIV117" s="23"/>
      <c r="SIW117" s="23"/>
      <c r="SIX117" s="23"/>
      <c r="SIY117" s="23"/>
      <c r="SIZ117" s="23"/>
      <c r="SJA117" s="23"/>
      <c r="SJB117" s="23"/>
      <c r="SJC117" s="23"/>
      <c r="SJD117" s="23"/>
      <c r="SJE117" s="23"/>
      <c r="SJF117" s="23"/>
      <c r="SJG117" s="23"/>
      <c r="SJH117" s="23"/>
      <c r="SJI117" s="23"/>
      <c r="SJJ117" s="23"/>
      <c r="SJK117" s="23"/>
      <c r="SJL117" s="23"/>
      <c r="SJM117" s="23"/>
      <c r="SJN117" s="23"/>
      <c r="SJO117" s="23"/>
      <c r="SJP117" s="23"/>
      <c r="SJQ117" s="23"/>
      <c r="SJR117" s="23"/>
      <c r="SJS117" s="23"/>
      <c r="SJT117" s="23"/>
      <c r="SJU117" s="23"/>
      <c r="SJV117" s="23"/>
      <c r="SJW117" s="23"/>
      <c r="SJX117" s="23"/>
      <c r="SJY117" s="23"/>
      <c r="SJZ117" s="23"/>
      <c r="SKA117" s="23"/>
      <c r="SKB117" s="23"/>
      <c r="SKC117" s="23"/>
      <c r="SKD117" s="23"/>
      <c r="SKE117" s="23"/>
      <c r="SKF117" s="23"/>
      <c r="SKG117" s="23"/>
      <c r="SKH117" s="23"/>
      <c r="SKI117" s="23"/>
      <c r="SKJ117" s="23"/>
      <c r="SKK117" s="23"/>
      <c r="SKL117" s="23"/>
      <c r="SKM117" s="23"/>
      <c r="SKN117" s="23"/>
      <c r="SKO117" s="23"/>
      <c r="SKP117" s="23"/>
      <c r="SKQ117" s="23"/>
      <c r="SKR117" s="23"/>
      <c r="SKS117" s="23"/>
      <c r="SKT117" s="23"/>
      <c r="SKU117" s="23"/>
      <c r="SKV117" s="23"/>
      <c r="SKW117" s="23"/>
      <c r="SKX117" s="23"/>
      <c r="SKY117" s="23"/>
      <c r="SKZ117" s="23"/>
      <c r="SLA117" s="23"/>
      <c r="SLB117" s="23"/>
      <c r="SLC117" s="23"/>
      <c r="SLD117" s="23"/>
      <c r="SLE117" s="23"/>
      <c r="SLF117" s="23"/>
      <c r="SLG117" s="23"/>
      <c r="SLH117" s="23"/>
      <c r="SLI117" s="23"/>
      <c r="SLJ117" s="23"/>
      <c r="SLK117" s="23"/>
      <c r="SLL117" s="23"/>
      <c r="SLM117" s="23"/>
      <c r="SLN117" s="23"/>
      <c r="SLO117" s="23"/>
      <c r="SLP117" s="23"/>
      <c r="SLQ117" s="23"/>
      <c r="SLR117" s="23"/>
      <c r="SLS117" s="23"/>
      <c r="SLT117" s="23"/>
      <c r="SLU117" s="23"/>
      <c r="SLV117" s="23"/>
      <c r="SLW117" s="23"/>
      <c r="SLX117" s="23"/>
      <c r="SLY117" s="23"/>
      <c r="SLZ117" s="23"/>
      <c r="SMA117" s="23"/>
      <c r="SMB117" s="23"/>
      <c r="SMC117" s="23"/>
      <c r="SMD117" s="23"/>
      <c r="SME117" s="23"/>
      <c r="SMF117" s="23"/>
      <c r="SMG117" s="23"/>
      <c r="SMH117" s="23"/>
      <c r="SMI117" s="23"/>
      <c r="SMJ117" s="23"/>
      <c r="SMK117" s="23"/>
      <c r="SML117" s="23"/>
      <c r="SMM117" s="23"/>
      <c r="SMN117" s="23"/>
      <c r="SMO117" s="23"/>
      <c r="SMP117" s="23"/>
      <c r="SMQ117" s="23"/>
      <c r="SMR117" s="23"/>
      <c r="SMS117" s="23"/>
      <c r="SMT117" s="23"/>
      <c r="SMU117" s="23"/>
      <c r="SMV117" s="23"/>
      <c r="SMW117" s="23"/>
      <c r="SMX117" s="23"/>
      <c r="SMY117" s="23"/>
      <c r="SMZ117" s="23"/>
      <c r="SNA117" s="23"/>
      <c r="SNB117" s="23"/>
      <c r="SNC117" s="23"/>
      <c r="SND117" s="23"/>
      <c r="SNE117" s="23"/>
      <c r="SNF117" s="23"/>
      <c r="SNG117" s="23"/>
      <c r="SNH117" s="23"/>
      <c r="SNI117" s="23"/>
      <c r="SNJ117" s="23"/>
      <c r="SNK117" s="23"/>
      <c r="SNL117" s="23"/>
      <c r="SNM117" s="23"/>
      <c r="SNN117" s="23"/>
      <c r="SNO117" s="23"/>
      <c r="SNP117" s="23"/>
      <c r="SNQ117" s="23"/>
      <c r="SNR117" s="23"/>
      <c r="SNS117" s="23"/>
      <c r="SNT117" s="23"/>
      <c r="SNU117" s="23"/>
      <c r="SNV117" s="23"/>
      <c r="SNW117" s="23"/>
      <c r="SNX117" s="23"/>
      <c r="SNY117" s="23"/>
      <c r="SNZ117" s="23"/>
      <c r="SOA117" s="23"/>
      <c r="SOB117" s="23"/>
      <c r="SOC117" s="23"/>
      <c r="SOD117" s="23"/>
      <c r="SOE117" s="23"/>
      <c r="SOF117" s="23"/>
      <c r="SOG117" s="23"/>
      <c r="SOH117" s="23"/>
      <c r="SOI117" s="23"/>
      <c r="SOJ117" s="23"/>
      <c r="SOK117" s="23"/>
      <c r="SOL117" s="23"/>
      <c r="SOM117" s="23"/>
      <c r="SON117" s="23"/>
      <c r="SOO117" s="23"/>
      <c r="SOP117" s="23"/>
      <c r="SOQ117" s="23"/>
      <c r="SOR117" s="23"/>
      <c r="SOS117" s="23"/>
      <c r="SOT117" s="23"/>
      <c r="SOU117" s="23"/>
      <c r="SOV117" s="23"/>
      <c r="SOW117" s="23"/>
      <c r="SOX117" s="23"/>
      <c r="SOY117" s="23"/>
      <c r="SOZ117" s="23"/>
      <c r="SPA117" s="23"/>
      <c r="SPB117" s="23"/>
      <c r="SPC117" s="23"/>
      <c r="SPD117" s="23"/>
      <c r="SPE117" s="23"/>
      <c r="SPF117" s="23"/>
      <c r="SPG117" s="23"/>
      <c r="SPH117" s="23"/>
      <c r="SPI117" s="23"/>
      <c r="SPJ117" s="23"/>
      <c r="SPK117" s="23"/>
      <c r="SPL117" s="23"/>
      <c r="SPM117" s="23"/>
      <c r="SPN117" s="23"/>
      <c r="SPO117" s="23"/>
      <c r="SPP117" s="23"/>
      <c r="SPQ117" s="23"/>
      <c r="SPR117" s="23"/>
      <c r="SPS117" s="23"/>
      <c r="SPT117" s="23"/>
      <c r="SPU117" s="23"/>
      <c r="SPV117" s="23"/>
      <c r="SPW117" s="23"/>
      <c r="SPX117" s="23"/>
      <c r="SPY117" s="23"/>
      <c r="SPZ117" s="23"/>
      <c r="SQA117" s="23"/>
      <c r="SQB117" s="23"/>
      <c r="SQC117" s="23"/>
      <c r="SQD117" s="23"/>
      <c r="SQE117" s="23"/>
      <c r="SQF117" s="23"/>
      <c r="SQG117" s="23"/>
      <c r="SQH117" s="23"/>
      <c r="SQI117" s="23"/>
      <c r="SQJ117" s="23"/>
      <c r="SQK117" s="23"/>
      <c r="SQL117" s="23"/>
      <c r="SQM117" s="23"/>
      <c r="SQN117" s="23"/>
      <c r="SQO117" s="23"/>
      <c r="SQP117" s="23"/>
      <c r="SQQ117" s="23"/>
      <c r="SQR117" s="23"/>
      <c r="SQS117" s="23"/>
      <c r="SQT117" s="23"/>
      <c r="SQU117" s="23"/>
      <c r="SQV117" s="23"/>
      <c r="SQW117" s="23"/>
      <c r="SQX117" s="23"/>
      <c r="SQY117" s="23"/>
      <c r="SQZ117" s="23"/>
      <c r="SRA117" s="23"/>
      <c r="SRB117" s="23"/>
      <c r="SRC117" s="23"/>
      <c r="SRD117" s="23"/>
      <c r="SRE117" s="23"/>
      <c r="SRF117" s="23"/>
      <c r="SRG117" s="23"/>
      <c r="SRH117" s="23"/>
      <c r="SRI117" s="23"/>
      <c r="SRJ117" s="23"/>
      <c r="SRK117" s="23"/>
      <c r="SRL117" s="23"/>
      <c r="SRM117" s="23"/>
      <c r="SRN117" s="23"/>
      <c r="SRO117" s="23"/>
      <c r="SRP117" s="23"/>
      <c r="SRQ117" s="23"/>
      <c r="SRR117" s="23"/>
      <c r="SRS117" s="23"/>
      <c r="SRT117" s="23"/>
      <c r="SRU117" s="23"/>
      <c r="SRV117" s="23"/>
      <c r="SRW117" s="23"/>
      <c r="SRX117" s="23"/>
      <c r="SRY117" s="23"/>
      <c r="SRZ117" s="23"/>
      <c r="SSA117" s="23"/>
      <c r="SSB117" s="23"/>
      <c r="SSC117" s="23"/>
      <c r="SSD117" s="23"/>
      <c r="SSE117" s="23"/>
      <c r="SSF117" s="23"/>
      <c r="SSG117" s="23"/>
      <c r="SSH117" s="23"/>
      <c r="SSI117" s="23"/>
      <c r="SSJ117" s="23"/>
      <c r="SSK117" s="23"/>
      <c r="SSL117" s="23"/>
      <c r="SSM117" s="23"/>
      <c r="SSN117" s="23"/>
      <c r="SSO117" s="23"/>
      <c r="SSP117" s="23"/>
      <c r="SSQ117" s="23"/>
      <c r="SSR117" s="23"/>
      <c r="SSS117" s="23"/>
      <c r="SST117" s="23"/>
      <c r="SSU117" s="23"/>
      <c r="SSV117" s="23"/>
      <c r="SSW117" s="23"/>
      <c r="SSX117" s="23"/>
      <c r="SSY117" s="23"/>
      <c r="SSZ117" s="23"/>
      <c r="STA117" s="23"/>
      <c r="STB117" s="23"/>
      <c r="STC117" s="23"/>
      <c r="STD117" s="23"/>
      <c r="STE117" s="23"/>
      <c r="STF117" s="23"/>
      <c r="STG117" s="23"/>
      <c r="STH117" s="23"/>
      <c r="STI117" s="23"/>
      <c r="STJ117" s="23"/>
      <c r="STK117" s="23"/>
      <c r="STL117" s="23"/>
      <c r="STM117" s="23"/>
      <c r="STN117" s="23"/>
      <c r="STO117" s="23"/>
      <c r="STP117" s="23"/>
      <c r="STQ117" s="23"/>
      <c r="STR117" s="23"/>
      <c r="STS117" s="23"/>
      <c r="STT117" s="23"/>
      <c r="STU117" s="23"/>
      <c r="STV117" s="23"/>
      <c r="STW117" s="23"/>
      <c r="STX117" s="23"/>
      <c r="STY117" s="23"/>
      <c r="STZ117" s="23"/>
      <c r="SUA117" s="23"/>
      <c r="SUB117" s="23"/>
      <c r="SUC117" s="23"/>
      <c r="SUD117" s="23"/>
      <c r="SUE117" s="23"/>
      <c r="SUF117" s="23"/>
      <c r="SUG117" s="23"/>
      <c r="SUH117" s="23"/>
      <c r="SUI117" s="23"/>
      <c r="SUJ117" s="23"/>
      <c r="SUK117" s="23"/>
      <c r="SUL117" s="23"/>
      <c r="SUM117" s="23"/>
      <c r="SUN117" s="23"/>
      <c r="SUO117" s="23"/>
      <c r="SUP117" s="23"/>
      <c r="SUQ117" s="23"/>
      <c r="SUR117" s="23"/>
      <c r="SUS117" s="23"/>
      <c r="SUT117" s="23"/>
      <c r="SUU117" s="23"/>
      <c r="SUV117" s="23"/>
      <c r="SUW117" s="23"/>
      <c r="SUX117" s="23"/>
      <c r="SUY117" s="23"/>
      <c r="SUZ117" s="23"/>
      <c r="SVA117" s="23"/>
      <c r="SVB117" s="23"/>
      <c r="SVC117" s="23"/>
      <c r="SVD117" s="23"/>
      <c r="SVE117" s="23"/>
      <c r="SVF117" s="23"/>
      <c r="SVG117" s="23"/>
      <c r="SVH117" s="23"/>
      <c r="SVI117" s="23"/>
      <c r="SVJ117" s="23"/>
      <c r="SVK117" s="23"/>
      <c r="SVL117" s="23"/>
      <c r="SVM117" s="23"/>
      <c r="SVN117" s="23"/>
      <c r="SVO117" s="23"/>
      <c r="SVP117" s="23"/>
      <c r="SVQ117" s="23"/>
      <c r="SVR117" s="23"/>
      <c r="SVS117" s="23"/>
      <c r="SVT117" s="23"/>
      <c r="SVU117" s="23"/>
      <c r="SVV117" s="23"/>
      <c r="SVW117" s="23"/>
      <c r="SVX117" s="23"/>
      <c r="SVY117" s="23"/>
      <c r="SVZ117" s="23"/>
      <c r="SWA117" s="23"/>
      <c r="SWB117" s="23"/>
      <c r="SWC117" s="23"/>
      <c r="SWD117" s="23"/>
      <c r="SWE117" s="23"/>
      <c r="SWF117" s="23"/>
      <c r="SWG117" s="23"/>
      <c r="SWH117" s="23"/>
      <c r="SWI117" s="23"/>
      <c r="SWJ117" s="23"/>
      <c r="SWK117" s="23"/>
      <c r="SWL117" s="23"/>
      <c r="SWM117" s="23"/>
      <c r="SWN117" s="23"/>
      <c r="SWO117" s="23"/>
      <c r="SWP117" s="23"/>
      <c r="SWQ117" s="23"/>
      <c r="SWR117" s="23"/>
      <c r="SWS117" s="23"/>
      <c r="SWT117" s="23"/>
      <c r="SWU117" s="23"/>
      <c r="SWV117" s="23"/>
      <c r="SWW117" s="23"/>
      <c r="SWX117" s="23"/>
      <c r="SWY117" s="23"/>
      <c r="SWZ117" s="23"/>
      <c r="SXA117" s="23"/>
      <c r="SXB117" s="23"/>
      <c r="SXC117" s="23"/>
      <c r="SXD117" s="23"/>
      <c r="SXE117" s="23"/>
      <c r="SXF117" s="23"/>
      <c r="SXG117" s="23"/>
      <c r="SXH117" s="23"/>
      <c r="SXI117" s="23"/>
      <c r="SXJ117" s="23"/>
      <c r="SXK117" s="23"/>
      <c r="SXL117" s="23"/>
      <c r="SXM117" s="23"/>
      <c r="SXN117" s="23"/>
      <c r="SXO117" s="23"/>
      <c r="SXP117" s="23"/>
      <c r="SXQ117" s="23"/>
      <c r="SXR117" s="23"/>
      <c r="SXS117" s="23"/>
      <c r="SXT117" s="23"/>
      <c r="SXU117" s="23"/>
      <c r="SXV117" s="23"/>
      <c r="SXW117" s="23"/>
      <c r="SXX117" s="23"/>
      <c r="SXY117" s="23"/>
      <c r="SXZ117" s="23"/>
      <c r="SYA117" s="23"/>
      <c r="SYB117" s="23"/>
      <c r="SYC117" s="23"/>
      <c r="SYD117" s="23"/>
      <c r="SYE117" s="23"/>
      <c r="SYF117" s="23"/>
      <c r="SYG117" s="23"/>
      <c r="SYH117" s="23"/>
      <c r="SYI117" s="23"/>
      <c r="SYJ117" s="23"/>
      <c r="SYK117" s="23"/>
      <c r="SYL117" s="23"/>
      <c r="SYM117" s="23"/>
      <c r="SYN117" s="23"/>
      <c r="SYO117" s="23"/>
      <c r="SYP117" s="23"/>
      <c r="SYQ117" s="23"/>
      <c r="SYR117" s="23"/>
      <c r="SYS117" s="23"/>
      <c r="SYT117" s="23"/>
      <c r="SYU117" s="23"/>
      <c r="SYV117" s="23"/>
      <c r="SYW117" s="23"/>
      <c r="SYX117" s="23"/>
      <c r="SYY117" s="23"/>
      <c r="SYZ117" s="23"/>
      <c r="SZA117" s="23"/>
      <c r="SZB117" s="23"/>
      <c r="SZC117" s="23"/>
      <c r="SZD117" s="23"/>
      <c r="SZE117" s="23"/>
      <c r="SZF117" s="23"/>
      <c r="SZG117" s="23"/>
      <c r="SZH117" s="23"/>
      <c r="SZI117" s="23"/>
      <c r="SZJ117" s="23"/>
      <c r="SZK117" s="23"/>
      <c r="SZL117" s="23"/>
      <c r="SZM117" s="23"/>
      <c r="SZN117" s="23"/>
      <c r="SZO117" s="23"/>
      <c r="SZP117" s="23"/>
      <c r="SZQ117" s="23"/>
      <c r="SZR117" s="23"/>
      <c r="SZS117" s="23"/>
      <c r="SZT117" s="23"/>
      <c r="SZU117" s="23"/>
      <c r="SZV117" s="23"/>
      <c r="SZW117" s="23"/>
      <c r="SZX117" s="23"/>
      <c r="SZY117" s="23"/>
      <c r="SZZ117" s="23"/>
      <c r="TAA117" s="23"/>
      <c r="TAB117" s="23"/>
      <c r="TAC117" s="23"/>
      <c r="TAD117" s="23"/>
      <c r="TAE117" s="23"/>
      <c r="TAF117" s="23"/>
      <c r="TAG117" s="23"/>
      <c r="TAH117" s="23"/>
      <c r="TAI117" s="23"/>
      <c r="TAJ117" s="23"/>
      <c r="TAK117" s="23"/>
      <c r="TAL117" s="23"/>
      <c r="TAM117" s="23"/>
      <c r="TAN117" s="23"/>
      <c r="TAO117" s="23"/>
      <c r="TAP117" s="23"/>
      <c r="TAQ117" s="23"/>
      <c r="TAR117" s="23"/>
      <c r="TAS117" s="23"/>
      <c r="TAT117" s="23"/>
      <c r="TAU117" s="23"/>
      <c r="TAV117" s="23"/>
      <c r="TAW117" s="23"/>
      <c r="TAX117" s="23"/>
      <c r="TAY117" s="23"/>
      <c r="TAZ117" s="23"/>
      <c r="TBA117" s="23"/>
      <c r="TBB117" s="23"/>
      <c r="TBC117" s="23"/>
      <c r="TBD117" s="23"/>
      <c r="TBE117" s="23"/>
      <c r="TBF117" s="23"/>
      <c r="TBG117" s="23"/>
      <c r="TBH117" s="23"/>
      <c r="TBI117" s="23"/>
      <c r="TBJ117" s="23"/>
      <c r="TBK117" s="23"/>
      <c r="TBL117" s="23"/>
      <c r="TBM117" s="23"/>
      <c r="TBN117" s="23"/>
      <c r="TBO117" s="23"/>
      <c r="TBP117" s="23"/>
      <c r="TBQ117" s="23"/>
      <c r="TBR117" s="23"/>
      <c r="TBS117" s="23"/>
      <c r="TBT117" s="23"/>
      <c r="TBU117" s="23"/>
      <c r="TBV117" s="23"/>
      <c r="TBW117" s="23"/>
      <c r="TBX117" s="23"/>
      <c r="TBY117" s="23"/>
      <c r="TBZ117" s="23"/>
      <c r="TCA117" s="23"/>
      <c r="TCB117" s="23"/>
      <c r="TCC117" s="23"/>
      <c r="TCD117" s="23"/>
      <c r="TCE117" s="23"/>
      <c r="TCF117" s="23"/>
      <c r="TCG117" s="23"/>
      <c r="TCH117" s="23"/>
      <c r="TCI117" s="23"/>
      <c r="TCJ117" s="23"/>
      <c r="TCK117" s="23"/>
      <c r="TCL117" s="23"/>
      <c r="TCM117" s="23"/>
      <c r="TCN117" s="23"/>
      <c r="TCO117" s="23"/>
      <c r="TCP117" s="23"/>
      <c r="TCQ117" s="23"/>
      <c r="TCR117" s="23"/>
      <c r="TCS117" s="23"/>
      <c r="TCT117" s="23"/>
      <c r="TCU117" s="23"/>
      <c r="TCV117" s="23"/>
      <c r="TCW117" s="23"/>
      <c r="TCX117" s="23"/>
      <c r="TCY117" s="23"/>
      <c r="TCZ117" s="23"/>
      <c r="TDA117" s="23"/>
      <c r="TDB117" s="23"/>
      <c r="TDC117" s="23"/>
      <c r="TDD117" s="23"/>
      <c r="TDE117" s="23"/>
      <c r="TDF117" s="23"/>
      <c r="TDG117" s="23"/>
      <c r="TDH117" s="23"/>
      <c r="TDI117" s="23"/>
      <c r="TDJ117" s="23"/>
      <c r="TDK117" s="23"/>
      <c r="TDL117" s="23"/>
      <c r="TDM117" s="23"/>
      <c r="TDN117" s="23"/>
      <c r="TDO117" s="23"/>
      <c r="TDP117" s="23"/>
      <c r="TDQ117" s="23"/>
      <c r="TDR117" s="23"/>
      <c r="TDS117" s="23"/>
      <c r="TDT117" s="23"/>
      <c r="TDU117" s="23"/>
      <c r="TDV117" s="23"/>
      <c r="TDW117" s="23"/>
      <c r="TDX117" s="23"/>
      <c r="TDY117" s="23"/>
      <c r="TDZ117" s="23"/>
      <c r="TEA117" s="23"/>
      <c r="TEB117" s="23"/>
      <c r="TEC117" s="23"/>
      <c r="TED117" s="23"/>
      <c r="TEE117" s="23"/>
      <c r="TEF117" s="23"/>
      <c r="TEG117" s="23"/>
      <c r="TEH117" s="23"/>
      <c r="TEI117" s="23"/>
      <c r="TEJ117" s="23"/>
      <c r="TEK117" s="23"/>
      <c r="TEL117" s="23"/>
      <c r="TEM117" s="23"/>
      <c r="TEN117" s="23"/>
      <c r="TEO117" s="23"/>
      <c r="TEP117" s="23"/>
      <c r="TEQ117" s="23"/>
      <c r="TER117" s="23"/>
      <c r="TES117" s="23"/>
      <c r="TET117" s="23"/>
      <c r="TEU117" s="23"/>
      <c r="TEV117" s="23"/>
      <c r="TEW117" s="23"/>
      <c r="TEX117" s="23"/>
      <c r="TEY117" s="23"/>
      <c r="TEZ117" s="23"/>
      <c r="TFA117" s="23"/>
      <c r="TFB117" s="23"/>
      <c r="TFC117" s="23"/>
      <c r="TFD117" s="23"/>
      <c r="TFE117" s="23"/>
      <c r="TFF117" s="23"/>
      <c r="TFG117" s="23"/>
      <c r="TFH117" s="23"/>
      <c r="TFI117" s="23"/>
      <c r="TFJ117" s="23"/>
      <c r="TFK117" s="23"/>
      <c r="TFL117" s="23"/>
      <c r="TFM117" s="23"/>
      <c r="TFN117" s="23"/>
      <c r="TFO117" s="23"/>
      <c r="TFP117" s="23"/>
      <c r="TFQ117" s="23"/>
      <c r="TFR117" s="23"/>
      <c r="TFS117" s="23"/>
      <c r="TFT117" s="23"/>
      <c r="TFU117" s="23"/>
      <c r="TFV117" s="23"/>
      <c r="TFW117" s="23"/>
      <c r="TFX117" s="23"/>
      <c r="TFY117" s="23"/>
      <c r="TFZ117" s="23"/>
      <c r="TGA117" s="23"/>
      <c r="TGB117" s="23"/>
      <c r="TGC117" s="23"/>
      <c r="TGD117" s="23"/>
      <c r="TGE117" s="23"/>
      <c r="TGF117" s="23"/>
      <c r="TGG117" s="23"/>
      <c r="TGH117" s="23"/>
      <c r="TGI117" s="23"/>
      <c r="TGJ117" s="23"/>
      <c r="TGK117" s="23"/>
      <c r="TGL117" s="23"/>
      <c r="TGM117" s="23"/>
      <c r="TGN117" s="23"/>
      <c r="TGO117" s="23"/>
      <c r="TGP117" s="23"/>
      <c r="TGQ117" s="23"/>
      <c r="TGR117" s="23"/>
      <c r="TGS117" s="23"/>
      <c r="TGT117" s="23"/>
      <c r="TGU117" s="23"/>
      <c r="TGV117" s="23"/>
      <c r="TGW117" s="23"/>
      <c r="TGX117" s="23"/>
      <c r="TGY117" s="23"/>
      <c r="TGZ117" s="23"/>
      <c r="THA117" s="23"/>
      <c r="THB117" s="23"/>
      <c r="THC117" s="23"/>
      <c r="THD117" s="23"/>
      <c r="THE117" s="23"/>
      <c r="THF117" s="23"/>
      <c r="THG117" s="23"/>
      <c r="THH117" s="23"/>
      <c r="THI117" s="23"/>
      <c r="THJ117" s="23"/>
      <c r="THK117" s="23"/>
      <c r="THL117" s="23"/>
      <c r="THM117" s="23"/>
      <c r="THN117" s="23"/>
      <c r="THO117" s="23"/>
      <c r="THP117" s="23"/>
      <c r="THQ117" s="23"/>
      <c r="THR117" s="23"/>
      <c r="THS117" s="23"/>
      <c r="THT117" s="23"/>
      <c r="THU117" s="23"/>
      <c r="THV117" s="23"/>
      <c r="THW117" s="23"/>
      <c r="THX117" s="23"/>
      <c r="THY117" s="23"/>
      <c r="THZ117" s="23"/>
      <c r="TIA117" s="23"/>
      <c r="TIB117" s="23"/>
      <c r="TIC117" s="23"/>
      <c r="TID117" s="23"/>
      <c r="TIE117" s="23"/>
      <c r="TIF117" s="23"/>
      <c r="TIG117" s="23"/>
      <c r="TIH117" s="23"/>
      <c r="TII117" s="23"/>
      <c r="TIJ117" s="23"/>
      <c r="TIK117" s="23"/>
      <c r="TIL117" s="23"/>
      <c r="TIM117" s="23"/>
      <c r="TIN117" s="23"/>
      <c r="TIO117" s="23"/>
      <c r="TIP117" s="23"/>
      <c r="TIQ117" s="23"/>
      <c r="TIR117" s="23"/>
      <c r="TIS117" s="23"/>
      <c r="TIT117" s="23"/>
      <c r="TIU117" s="23"/>
      <c r="TIV117" s="23"/>
      <c r="TIW117" s="23"/>
      <c r="TIX117" s="23"/>
      <c r="TIY117" s="23"/>
      <c r="TIZ117" s="23"/>
      <c r="TJA117" s="23"/>
      <c r="TJB117" s="23"/>
      <c r="TJC117" s="23"/>
      <c r="TJD117" s="23"/>
      <c r="TJE117" s="23"/>
      <c r="TJF117" s="23"/>
      <c r="TJG117" s="23"/>
      <c r="TJH117" s="23"/>
      <c r="TJI117" s="23"/>
      <c r="TJJ117" s="23"/>
      <c r="TJK117" s="23"/>
      <c r="TJL117" s="23"/>
      <c r="TJM117" s="23"/>
      <c r="TJN117" s="23"/>
      <c r="TJO117" s="23"/>
      <c r="TJP117" s="23"/>
      <c r="TJQ117" s="23"/>
      <c r="TJR117" s="23"/>
      <c r="TJS117" s="23"/>
      <c r="TJT117" s="23"/>
      <c r="TJU117" s="23"/>
      <c r="TJV117" s="23"/>
      <c r="TJW117" s="23"/>
      <c r="TJX117" s="23"/>
      <c r="TJY117" s="23"/>
      <c r="TJZ117" s="23"/>
      <c r="TKA117" s="23"/>
      <c r="TKB117" s="23"/>
      <c r="TKC117" s="23"/>
      <c r="TKD117" s="23"/>
      <c r="TKE117" s="23"/>
      <c r="TKF117" s="23"/>
      <c r="TKG117" s="23"/>
      <c r="TKH117" s="23"/>
      <c r="TKI117" s="23"/>
      <c r="TKJ117" s="23"/>
      <c r="TKK117" s="23"/>
      <c r="TKL117" s="23"/>
      <c r="TKM117" s="23"/>
      <c r="TKN117" s="23"/>
      <c r="TKO117" s="23"/>
      <c r="TKP117" s="23"/>
      <c r="TKQ117" s="23"/>
      <c r="TKR117" s="23"/>
      <c r="TKS117" s="23"/>
      <c r="TKT117" s="23"/>
      <c r="TKU117" s="23"/>
      <c r="TKV117" s="23"/>
      <c r="TKW117" s="23"/>
      <c r="TKX117" s="23"/>
      <c r="TKY117" s="23"/>
      <c r="TKZ117" s="23"/>
      <c r="TLA117" s="23"/>
      <c r="TLB117" s="23"/>
      <c r="TLC117" s="23"/>
      <c r="TLD117" s="23"/>
      <c r="TLE117" s="23"/>
      <c r="TLF117" s="23"/>
      <c r="TLG117" s="23"/>
      <c r="TLH117" s="23"/>
      <c r="TLI117" s="23"/>
      <c r="TLJ117" s="23"/>
      <c r="TLK117" s="23"/>
      <c r="TLL117" s="23"/>
      <c r="TLM117" s="23"/>
      <c r="TLN117" s="23"/>
      <c r="TLO117" s="23"/>
      <c r="TLP117" s="23"/>
      <c r="TLQ117" s="23"/>
      <c r="TLR117" s="23"/>
      <c r="TLS117" s="23"/>
      <c r="TLT117" s="23"/>
      <c r="TLU117" s="23"/>
      <c r="TLV117" s="23"/>
      <c r="TLW117" s="23"/>
      <c r="TLX117" s="23"/>
      <c r="TLY117" s="23"/>
      <c r="TLZ117" s="23"/>
      <c r="TMA117" s="23"/>
      <c r="TMB117" s="23"/>
      <c r="TMC117" s="23"/>
      <c r="TMD117" s="23"/>
      <c r="TME117" s="23"/>
      <c r="TMF117" s="23"/>
      <c r="TMG117" s="23"/>
      <c r="TMH117" s="23"/>
      <c r="TMI117" s="23"/>
      <c r="TMJ117" s="23"/>
      <c r="TMK117" s="23"/>
      <c r="TML117" s="23"/>
      <c r="TMM117" s="23"/>
      <c r="TMN117" s="23"/>
      <c r="TMO117" s="23"/>
      <c r="TMP117" s="23"/>
      <c r="TMQ117" s="23"/>
      <c r="TMR117" s="23"/>
      <c r="TMS117" s="23"/>
      <c r="TMT117" s="23"/>
      <c r="TMU117" s="23"/>
      <c r="TMV117" s="23"/>
      <c r="TMW117" s="23"/>
      <c r="TMX117" s="23"/>
      <c r="TMY117" s="23"/>
      <c r="TMZ117" s="23"/>
      <c r="TNA117" s="23"/>
      <c r="TNB117" s="23"/>
      <c r="TNC117" s="23"/>
      <c r="TND117" s="23"/>
      <c r="TNE117" s="23"/>
      <c r="TNF117" s="23"/>
      <c r="TNG117" s="23"/>
      <c r="TNH117" s="23"/>
      <c r="TNI117" s="23"/>
      <c r="TNJ117" s="23"/>
      <c r="TNK117" s="23"/>
      <c r="TNL117" s="23"/>
      <c r="TNM117" s="23"/>
      <c r="TNN117" s="23"/>
      <c r="TNO117" s="23"/>
      <c r="TNP117" s="23"/>
      <c r="TNQ117" s="23"/>
      <c r="TNR117" s="23"/>
      <c r="TNS117" s="23"/>
      <c r="TNT117" s="23"/>
      <c r="TNU117" s="23"/>
      <c r="TNV117" s="23"/>
      <c r="TNW117" s="23"/>
      <c r="TNX117" s="23"/>
      <c r="TNY117" s="23"/>
      <c r="TNZ117" s="23"/>
      <c r="TOA117" s="23"/>
      <c r="TOB117" s="23"/>
      <c r="TOC117" s="23"/>
      <c r="TOD117" s="23"/>
      <c r="TOE117" s="23"/>
      <c r="TOF117" s="23"/>
      <c r="TOG117" s="23"/>
      <c r="TOH117" s="23"/>
      <c r="TOI117" s="23"/>
      <c r="TOJ117" s="23"/>
      <c r="TOK117" s="23"/>
      <c r="TOL117" s="23"/>
      <c r="TOM117" s="23"/>
      <c r="TON117" s="23"/>
      <c r="TOO117" s="23"/>
      <c r="TOP117" s="23"/>
      <c r="TOQ117" s="23"/>
      <c r="TOR117" s="23"/>
      <c r="TOS117" s="23"/>
      <c r="TOT117" s="23"/>
      <c r="TOU117" s="23"/>
      <c r="TOV117" s="23"/>
      <c r="TOW117" s="23"/>
      <c r="TOX117" s="23"/>
      <c r="TOY117" s="23"/>
      <c r="TOZ117" s="23"/>
      <c r="TPA117" s="23"/>
      <c r="TPB117" s="23"/>
      <c r="TPC117" s="23"/>
      <c r="TPD117" s="23"/>
      <c r="TPE117" s="23"/>
      <c r="TPF117" s="23"/>
      <c r="TPG117" s="23"/>
      <c r="TPH117" s="23"/>
      <c r="TPI117" s="23"/>
      <c r="TPJ117" s="23"/>
      <c r="TPK117" s="23"/>
      <c r="TPL117" s="23"/>
      <c r="TPM117" s="23"/>
      <c r="TPN117" s="23"/>
      <c r="TPO117" s="23"/>
      <c r="TPP117" s="23"/>
      <c r="TPQ117" s="23"/>
      <c r="TPR117" s="23"/>
      <c r="TPS117" s="23"/>
      <c r="TPT117" s="23"/>
      <c r="TPU117" s="23"/>
      <c r="TPV117" s="23"/>
      <c r="TPW117" s="23"/>
      <c r="TPX117" s="23"/>
      <c r="TPY117" s="23"/>
      <c r="TPZ117" s="23"/>
      <c r="TQA117" s="23"/>
      <c r="TQB117" s="23"/>
      <c r="TQC117" s="23"/>
      <c r="TQD117" s="23"/>
      <c r="TQE117" s="23"/>
      <c r="TQF117" s="23"/>
      <c r="TQG117" s="23"/>
      <c r="TQH117" s="23"/>
      <c r="TQI117" s="23"/>
      <c r="TQJ117" s="23"/>
      <c r="TQK117" s="23"/>
      <c r="TQL117" s="23"/>
      <c r="TQM117" s="23"/>
      <c r="TQN117" s="23"/>
      <c r="TQO117" s="23"/>
      <c r="TQP117" s="23"/>
      <c r="TQQ117" s="23"/>
      <c r="TQR117" s="23"/>
      <c r="TQS117" s="23"/>
      <c r="TQT117" s="23"/>
      <c r="TQU117" s="23"/>
      <c r="TQV117" s="23"/>
      <c r="TQW117" s="23"/>
      <c r="TQX117" s="23"/>
      <c r="TQY117" s="23"/>
      <c r="TQZ117" s="23"/>
      <c r="TRA117" s="23"/>
      <c r="TRB117" s="23"/>
      <c r="TRC117" s="23"/>
      <c r="TRD117" s="23"/>
      <c r="TRE117" s="23"/>
      <c r="TRF117" s="23"/>
      <c r="TRG117" s="23"/>
      <c r="TRH117" s="23"/>
      <c r="TRI117" s="23"/>
      <c r="TRJ117" s="23"/>
      <c r="TRK117" s="23"/>
      <c r="TRL117" s="23"/>
      <c r="TRM117" s="23"/>
      <c r="TRN117" s="23"/>
      <c r="TRO117" s="23"/>
      <c r="TRP117" s="23"/>
      <c r="TRQ117" s="23"/>
      <c r="TRR117" s="23"/>
      <c r="TRS117" s="23"/>
      <c r="TRT117" s="23"/>
      <c r="TRU117" s="23"/>
      <c r="TRV117" s="23"/>
      <c r="TRW117" s="23"/>
      <c r="TRX117" s="23"/>
      <c r="TRY117" s="23"/>
      <c r="TRZ117" s="23"/>
      <c r="TSA117" s="23"/>
      <c r="TSB117" s="23"/>
      <c r="TSC117" s="23"/>
      <c r="TSD117" s="23"/>
      <c r="TSE117" s="23"/>
      <c r="TSF117" s="23"/>
      <c r="TSG117" s="23"/>
      <c r="TSH117" s="23"/>
      <c r="TSI117" s="23"/>
      <c r="TSJ117" s="23"/>
      <c r="TSK117" s="23"/>
      <c r="TSL117" s="23"/>
      <c r="TSM117" s="23"/>
      <c r="TSN117" s="23"/>
      <c r="TSO117" s="23"/>
      <c r="TSP117" s="23"/>
      <c r="TSQ117" s="23"/>
      <c r="TSR117" s="23"/>
      <c r="TSS117" s="23"/>
      <c r="TST117" s="23"/>
      <c r="TSU117" s="23"/>
      <c r="TSV117" s="23"/>
      <c r="TSW117" s="23"/>
      <c r="TSX117" s="23"/>
      <c r="TSY117" s="23"/>
      <c r="TSZ117" s="23"/>
      <c r="TTA117" s="23"/>
      <c r="TTB117" s="23"/>
      <c r="TTC117" s="23"/>
      <c r="TTD117" s="23"/>
      <c r="TTE117" s="23"/>
      <c r="TTF117" s="23"/>
      <c r="TTG117" s="23"/>
      <c r="TTH117" s="23"/>
      <c r="TTI117" s="23"/>
      <c r="TTJ117" s="23"/>
      <c r="TTK117" s="23"/>
      <c r="TTL117" s="23"/>
      <c r="TTM117" s="23"/>
      <c r="TTN117" s="23"/>
      <c r="TTO117" s="23"/>
      <c r="TTP117" s="23"/>
      <c r="TTQ117" s="23"/>
      <c r="TTR117" s="23"/>
      <c r="TTS117" s="23"/>
      <c r="TTT117" s="23"/>
      <c r="TTU117" s="23"/>
      <c r="TTV117" s="23"/>
      <c r="TTW117" s="23"/>
      <c r="TTX117" s="23"/>
      <c r="TTY117" s="23"/>
      <c r="TTZ117" s="23"/>
      <c r="TUA117" s="23"/>
      <c r="TUB117" s="23"/>
      <c r="TUC117" s="23"/>
      <c r="TUD117" s="23"/>
      <c r="TUE117" s="23"/>
      <c r="TUF117" s="23"/>
      <c r="TUG117" s="23"/>
      <c r="TUH117" s="23"/>
      <c r="TUI117" s="23"/>
      <c r="TUJ117" s="23"/>
      <c r="TUK117" s="23"/>
      <c r="TUL117" s="23"/>
      <c r="TUM117" s="23"/>
      <c r="TUN117" s="23"/>
      <c r="TUO117" s="23"/>
      <c r="TUP117" s="23"/>
      <c r="TUQ117" s="23"/>
      <c r="TUR117" s="23"/>
      <c r="TUS117" s="23"/>
      <c r="TUT117" s="23"/>
      <c r="TUU117" s="23"/>
      <c r="TUV117" s="23"/>
      <c r="TUW117" s="23"/>
      <c r="TUX117" s="23"/>
      <c r="TUY117" s="23"/>
      <c r="TUZ117" s="23"/>
      <c r="TVA117" s="23"/>
      <c r="TVB117" s="23"/>
      <c r="TVC117" s="23"/>
      <c r="TVD117" s="23"/>
      <c r="TVE117" s="23"/>
      <c r="TVF117" s="23"/>
      <c r="TVG117" s="23"/>
      <c r="TVH117" s="23"/>
      <c r="TVI117" s="23"/>
      <c r="TVJ117" s="23"/>
      <c r="TVK117" s="23"/>
      <c r="TVL117" s="23"/>
      <c r="TVM117" s="23"/>
      <c r="TVN117" s="23"/>
      <c r="TVO117" s="23"/>
      <c r="TVP117" s="23"/>
      <c r="TVQ117" s="23"/>
      <c r="TVR117" s="23"/>
      <c r="TVS117" s="23"/>
      <c r="TVT117" s="23"/>
      <c r="TVU117" s="23"/>
      <c r="TVV117" s="23"/>
      <c r="TVW117" s="23"/>
      <c r="TVX117" s="23"/>
      <c r="TVY117" s="23"/>
      <c r="TVZ117" s="23"/>
      <c r="TWA117" s="23"/>
      <c r="TWB117" s="23"/>
      <c r="TWC117" s="23"/>
      <c r="TWD117" s="23"/>
      <c r="TWE117" s="23"/>
      <c r="TWF117" s="23"/>
      <c r="TWG117" s="23"/>
      <c r="TWH117" s="23"/>
      <c r="TWI117" s="23"/>
      <c r="TWJ117" s="23"/>
      <c r="TWK117" s="23"/>
      <c r="TWL117" s="23"/>
      <c r="TWM117" s="23"/>
      <c r="TWN117" s="23"/>
      <c r="TWO117" s="23"/>
      <c r="TWP117" s="23"/>
      <c r="TWQ117" s="23"/>
      <c r="TWR117" s="23"/>
      <c r="TWS117" s="23"/>
      <c r="TWT117" s="23"/>
      <c r="TWU117" s="23"/>
      <c r="TWV117" s="23"/>
      <c r="TWW117" s="23"/>
      <c r="TWX117" s="23"/>
      <c r="TWY117" s="23"/>
      <c r="TWZ117" s="23"/>
      <c r="TXA117" s="23"/>
      <c r="TXB117" s="23"/>
      <c r="TXC117" s="23"/>
      <c r="TXD117" s="23"/>
      <c r="TXE117" s="23"/>
      <c r="TXF117" s="23"/>
      <c r="TXG117" s="23"/>
      <c r="TXH117" s="23"/>
      <c r="TXI117" s="23"/>
      <c r="TXJ117" s="23"/>
      <c r="TXK117" s="23"/>
      <c r="TXL117" s="23"/>
      <c r="TXM117" s="23"/>
      <c r="TXN117" s="23"/>
      <c r="TXO117" s="23"/>
      <c r="TXP117" s="23"/>
      <c r="TXQ117" s="23"/>
      <c r="TXR117" s="23"/>
      <c r="TXS117" s="23"/>
      <c r="TXT117" s="23"/>
      <c r="TXU117" s="23"/>
      <c r="TXV117" s="23"/>
      <c r="TXW117" s="23"/>
      <c r="TXX117" s="23"/>
      <c r="TXY117" s="23"/>
      <c r="TXZ117" s="23"/>
      <c r="TYA117" s="23"/>
      <c r="TYB117" s="23"/>
      <c r="TYC117" s="23"/>
      <c r="TYD117" s="23"/>
      <c r="TYE117" s="23"/>
      <c r="TYF117" s="23"/>
      <c r="TYG117" s="23"/>
      <c r="TYH117" s="23"/>
      <c r="TYI117" s="23"/>
      <c r="TYJ117" s="23"/>
      <c r="TYK117" s="23"/>
      <c r="TYL117" s="23"/>
      <c r="TYM117" s="23"/>
      <c r="TYN117" s="23"/>
      <c r="TYO117" s="23"/>
      <c r="TYP117" s="23"/>
      <c r="TYQ117" s="23"/>
      <c r="TYR117" s="23"/>
      <c r="TYS117" s="23"/>
      <c r="TYT117" s="23"/>
      <c r="TYU117" s="23"/>
      <c r="TYV117" s="23"/>
      <c r="TYW117" s="23"/>
      <c r="TYX117" s="23"/>
      <c r="TYY117" s="23"/>
      <c r="TYZ117" s="23"/>
      <c r="TZA117" s="23"/>
      <c r="TZB117" s="23"/>
      <c r="TZC117" s="23"/>
      <c r="TZD117" s="23"/>
      <c r="TZE117" s="23"/>
      <c r="TZF117" s="23"/>
      <c r="TZG117" s="23"/>
      <c r="TZH117" s="23"/>
      <c r="TZI117" s="23"/>
      <c r="TZJ117" s="23"/>
      <c r="TZK117" s="23"/>
      <c r="TZL117" s="23"/>
      <c r="TZM117" s="23"/>
      <c r="TZN117" s="23"/>
      <c r="TZO117" s="23"/>
      <c r="TZP117" s="23"/>
      <c r="TZQ117" s="23"/>
      <c r="TZR117" s="23"/>
      <c r="TZS117" s="23"/>
      <c r="TZT117" s="23"/>
      <c r="TZU117" s="23"/>
      <c r="TZV117" s="23"/>
      <c r="TZW117" s="23"/>
      <c r="TZX117" s="23"/>
      <c r="TZY117" s="23"/>
      <c r="TZZ117" s="23"/>
      <c r="UAA117" s="23"/>
      <c r="UAB117" s="23"/>
      <c r="UAC117" s="23"/>
      <c r="UAD117" s="23"/>
      <c r="UAE117" s="23"/>
      <c r="UAF117" s="23"/>
      <c r="UAG117" s="23"/>
      <c r="UAH117" s="23"/>
      <c r="UAI117" s="23"/>
      <c r="UAJ117" s="23"/>
      <c r="UAK117" s="23"/>
      <c r="UAL117" s="23"/>
      <c r="UAM117" s="23"/>
      <c r="UAN117" s="23"/>
      <c r="UAO117" s="23"/>
      <c r="UAP117" s="23"/>
      <c r="UAQ117" s="23"/>
      <c r="UAR117" s="23"/>
      <c r="UAS117" s="23"/>
      <c r="UAT117" s="23"/>
      <c r="UAU117" s="23"/>
      <c r="UAV117" s="23"/>
      <c r="UAW117" s="23"/>
      <c r="UAX117" s="23"/>
      <c r="UAY117" s="23"/>
      <c r="UAZ117" s="23"/>
      <c r="UBA117" s="23"/>
      <c r="UBB117" s="23"/>
      <c r="UBC117" s="23"/>
      <c r="UBD117" s="23"/>
      <c r="UBE117" s="23"/>
      <c r="UBF117" s="23"/>
      <c r="UBG117" s="23"/>
      <c r="UBH117" s="23"/>
      <c r="UBI117" s="23"/>
      <c r="UBJ117" s="23"/>
      <c r="UBK117" s="23"/>
      <c r="UBL117" s="23"/>
      <c r="UBM117" s="23"/>
      <c r="UBN117" s="23"/>
      <c r="UBO117" s="23"/>
      <c r="UBP117" s="23"/>
      <c r="UBQ117" s="23"/>
      <c r="UBR117" s="23"/>
      <c r="UBS117" s="23"/>
      <c r="UBT117" s="23"/>
      <c r="UBU117" s="23"/>
      <c r="UBV117" s="23"/>
      <c r="UBW117" s="23"/>
      <c r="UBX117" s="23"/>
      <c r="UBY117" s="23"/>
      <c r="UBZ117" s="23"/>
      <c r="UCA117" s="23"/>
      <c r="UCB117" s="23"/>
      <c r="UCC117" s="23"/>
      <c r="UCD117" s="23"/>
      <c r="UCE117" s="23"/>
      <c r="UCF117" s="23"/>
      <c r="UCG117" s="23"/>
      <c r="UCH117" s="23"/>
      <c r="UCI117" s="23"/>
      <c r="UCJ117" s="23"/>
      <c r="UCK117" s="23"/>
      <c r="UCL117" s="23"/>
      <c r="UCM117" s="23"/>
      <c r="UCN117" s="23"/>
      <c r="UCO117" s="23"/>
      <c r="UCP117" s="23"/>
      <c r="UCQ117" s="23"/>
      <c r="UCR117" s="23"/>
      <c r="UCS117" s="23"/>
      <c r="UCT117" s="23"/>
      <c r="UCU117" s="23"/>
      <c r="UCV117" s="23"/>
      <c r="UCW117" s="23"/>
      <c r="UCX117" s="23"/>
      <c r="UCY117" s="23"/>
      <c r="UCZ117" s="23"/>
      <c r="UDA117" s="23"/>
      <c r="UDB117" s="23"/>
      <c r="UDC117" s="23"/>
      <c r="UDD117" s="23"/>
      <c r="UDE117" s="23"/>
      <c r="UDF117" s="23"/>
      <c r="UDG117" s="23"/>
      <c r="UDH117" s="23"/>
      <c r="UDI117" s="23"/>
      <c r="UDJ117" s="23"/>
      <c r="UDK117" s="23"/>
      <c r="UDL117" s="23"/>
      <c r="UDM117" s="23"/>
      <c r="UDN117" s="23"/>
      <c r="UDO117" s="23"/>
      <c r="UDP117" s="23"/>
      <c r="UDQ117" s="23"/>
      <c r="UDR117" s="23"/>
      <c r="UDS117" s="23"/>
      <c r="UDT117" s="23"/>
      <c r="UDU117" s="23"/>
      <c r="UDV117" s="23"/>
      <c r="UDW117" s="23"/>
      <c r="UDX117" s="23"/>
      <c r="UDY117" s="23"/>
      <c r="UDZ117" s="23"/>
      <c r="UEA117" s="23"/>
      <c r="UEB117" s="23"/>
      <c r="UEC117" s="23"/>
      <c r="UED117" s="23"/>
      <c r="UEE117" s="23"/>
      <c r="UEF117" s="23"/>
      <c r="UEG117" s="23"/>
      <c r="UEH117" s="23"/>
      <c r="UEI117" s="23"/>
      <c r="UEJ117" s="23"/>
      <c r="UEK117" s="23"/>
      <c r="UEL117" s="23"/>
      <c r="UEM117" s="23"/>
      <c r="UEN117" s="23"/>
      <c r="UEO117" s="23"/>
      <c r="UEP117" s="23"/>
      <c r="UEQ117" s="23"/>
      <c r="UER117" s="23"/>
      <c r="UES117" s="23"/>
      <c r="UET117" s="23"/>
      <c r="UEU117" s="23"/>
      <c r="UEV117" s="23"/>
      <c r="UEW117" s="23"/>
      <c r="UEX117" s="23"/>
      <c r="UEY117" s="23"/>
      <c r="UEZ117" s="23"/>
      <c r="UFA117" s="23"/>
      <c r="UFB117" s="23"/>
      <c r="UFC117" s="23"/>
      <c r="UFD117" s="23"/>
      <c r="UFE117" s="23"/>
      <c r="UFF117" s="23"/>
      <c r="UFG117" s="23"/>
      <c r="UFH117" s="23"/>
      <c r="UFI117" s="23"/>
      <c r="UFJ117" s="23"/>
      <c r="UFK117" s="23"/>
      <c r="UFL117" s="23"/>
      <c r="UFM117" s="23"/>
      <c r="UFN117" s="23"/>
      <c r="UFO117" s="23"/>
      <c r="UFP117" s="23"/>
      <c r="UFQ117" s="23"/>
      <c r="UFR117" s="23"/>
      <c r="UFS117" s="23"/>
      <c r="UFT117" s="23"/>
      <c r="UFU117" s="23"/>
      <c r="UFV117" s="23"/>
      <c r="UFW117" s="23"/>
      <c r="UFX117" s="23"/>
      <c r="UFY117" s="23"/>
      <c r="UFZ117" s="23"/>
      <c r="UGA117" s="23"/>
      <c r="UGB117" s="23"/>
      <c r="UGC117" s="23"/>
      <c r="UGD117" s="23"/>
      <c r="UGE117" s="23"/>
      <c r="UGF117" s="23"/>
      <c r="UGG117" s="23"/>
      <c r="UGH117" s="23"/>
      <c r="UGI117" s="23"/>
      <c r="UGJ117" s="23"/>
      <c r="UGK117" s="23"/>
      <c r="UGL117" s="23"/>
      <c r="UGM117" s="23"/>
      <c r="UGN117" s="23"/>
      <c r="UGO117" s="23"/>
      <c r="UGP117" s="23"/>
      <c r="UGQ117" s="23"/>
      <c r="UGR117" s="23"/>
      <c r="UGS117" s="23"/>
      <c r="UGT117" s="23"/>
      <c r="UGU117" s="23"/>
      <c r="UGV117" s="23"/>
      <c r="UGW117" s="23"/>
      <c r="UGX117" s="23"/>
      <c r="UGY117" s="23"/>
      <c r="UGZ117" s="23"/>
      <c r="UHA117" s="23"/>
      <c r="UHB117" s="23"/>
      <c r="UHC117" s="23"/>
      <c r="UHD117" s="23"/>
      <c r="UHE117" s="23"/>
      <c r="UHF117" s="23"/>
      <c r="UHG117" s="23"/>
      <c r="UHH117" s="23"/>
      <c r="UHI117" s="23"/>
      <c r="UHJ117" s="23"/>
      <c r="UHK117" s="23"/>
      <c r="UHL117" s="23"/>
      <c r="UHM117" s="23"/>
      <c r="UHN117" s="23"/>
      <c r="UHO117" s="23"/>
      <c r="UHP117" s="23"/>
      <c r="UHQ117" s="23"/>
      <c r="UHR117" s="23"/>
      <c r="UHS117" s="23"/>
      <c r="UHT117" s="23"/>
      <c r="UHU117" s="23"/>
      <c r="UHV117" s="23"/>
      <c r="UHW117" s="23"/>
      <c r="UHX117" s="23"/>
      <c r="UHY117" s="23"/>
      <c r="UHZ117" s="23"/>
      <c r="UIA117" s="23"/>
      <c r="UIB117" s="23"/>
      <c r="UIC117" s="23"/>
      <c r="UID117" s="23"/>
      <c r="UIE117" s="23"/>
      <c r="UIF117" s="23"/>
      <c r="UIG117" s="23"/>
      <c r="UIH117" s="23"/>
      <c r="UII117" s="23"/>
      <c r="UIJ117" s="23"/>
      <c r="UIK117" s="23"/>
      <c r="UIL117" s="23"/>
      <c r="UIM117" s="23"/>
      <c r="UIN117" s="23"/>
      <c r="UIO117" s="23"/>
      <c r="UIP117" s="23"/>
      <c r="UIQ117" s="23"/>
      <c r="UIR117" s="23"/>
      <c r="UIS117" s="23"/>
      <c r="UIT117" s="23"/>
      <c r="UIU117" s="23"/>
      <c r="UIV117" s="23"/>
      <c r="UIW117" s="23"/>
      <c r="UIX117" s="23"/>
      <c r="UIY117" s="23"/>
      <c r="UIZ117" s="23"/>
      <c r="UJA117" s="23"/>
      <c r="UJB117" s="23"/>
      <c r="UJC117" s="23"/>
      <c r="UJD117" s="23"/>
      <c r="UJE117" s="23"/>
      <c r="UJF117" s="23"/>
      <c r="UJG117" s="23"/>
      <c r="UJH117" s="23"/>
      <c r="UJI117" s="23"/>
      <c r="UJJ117" s="23"/>
      <c r="UJK117" s="23"/>
      <c r="UJL117" s="23"/>
      <c r="UJM117" s="23"/>
      <c r="UJN117" s="23"/>
      <c r="UJO117" s="23"/>
      <c r="UJP117" s="23"/>
      <c r="UJQ117" s="23"/>
      <c r="UJR117" s="23"/>
      <c r="UJS117" s="23"/>
      <c r="UJT117" s="23"/>
      <c r="UJU117" s="23"/>
      <c r="UJV117" s="23"/>
      <c r="UJW117" s="23"/>
      <c r="UJX117" s="23"/>
      <c r="UJY117" s="23"/>
      <c r="UJZ117" s="23"/>
      <c r="UKA117" s="23"/>
      <c r="UKB117" s="23"/>
      <c r="UKC117" s="23"/>
      <c r="UKD117" s="23"/>
      <c r="UKE117" s="23"/>
      <c r="UKF117" s="23"/>
      <c r="UKG117" s="23"/>
      <c r="UKH117" s="23"/>
      <c r="UKI117" s="23"/>
      <c r="UKJ117" s="23"/>
      <c r="UKK117" s="23"/>
      <c r="UKL117" s="23"/>
      <c r="UKM117" s="23"/>
      <c r="UKN117" s="23"/>
      <c r="UKO117" s="23"/>
      <c r="UKP117" s="23"/>
      <c r="UKQ117" s="23"/>
      <c r="UKR117" s="23"/>
      <c r="UKS117" s="23"/>
      <c r="UKT117" s="23"/>
      <c r="UKU117" s="23"/>
      <c r="UKV117" s="23"/>
      <c r="UKW117" s="23"/>
      <c r="UKX117" s="23"/>
      <c r="UKY117" s="23"/>
      <c r="UKZ117" s="23"/>
      <c r="ULA117" s="23"/>
      <c r="ULB117" s="23"/>
      <c r="ULC117" s="23"/>
      <c r="ULD117" s="23"/>
      <c r="ULE117" s="23"/>
      <c r="ULF117" s="23"/>
      <c r="ULG117" s="23"/>
      <c r="ULH117" s="23"/>
      <c r="ULI117" s="23"/>
      <c r="ULJ117" s="23"/>
      <c r="ULK117" s="23"/>
      <c r="ULL117" s="23"/>
      <c r="ULM117" s="23"/>
      <c r="ULN117" s="23"/>
      <c r="ULO117" s="23"/>
      <c r="ULP117" s="23"/>
      <c r="ULQ117" s="23"/>
      <c r="ULR117" s="23"/>
      <c r="ULS117" s="23"/>
      <c r="ULT117" s="23"/>
      <c r="ULU117" s="23"/>
      <c r="ULV117" s="23"/>
      <c r="ULW117" s="23"/>
      <c r="ULX117" s="23"/>
      <c r="ULY117" s="23"/>
      <c r="ULZ117" s="23"/>
      <c r="UMA117" s="23"/>
      <c r="UMB117" s="23"/>
      <c r="UMC117" s="23"/>
      <c r="UMD117" s="23"/>
      <c r="UME117" s="23"/>
      <c r="UMF117" s="23"/>
      <c r="UMG117" s="23"/>
      <c r="UMH117" s="23"/>
      <c r="UMI117" s="23"/>
      <c r="UMJ117" s="23"/>
      <c r="UMK117" s="23"/>
      <c r="UML117" s="23"/>
      <c r="UMM117" s="23"/>
      <c r="UMN117" s="23"/>
      <c r="UMO117" s="23"/>
      <c r="UMP117" s="23"/>
      <c r="UMQ117" s="23"/>
      <c r="UMR117" s="23"/>
      <c r="UMS117" s="23"/>
      <c r="UMT117" s="23"/>
      <c r="UMU117" s="23"/>
      <c r="UMV117" s="23"/>
      <c r="UMW117" s="23"/>
      <c r="UMX117" s="23"/>
      <c r="UMY117" s="23"/>
      <c r="UMZ117" s="23"/>
      <c r="UNA117" s="23"/>
      <c r="UNB117" s="23"/>
      <c r="UNC117" s="23"/>
      <c r="UND117" s="23"/>
      <c r="UNE117" s="23"/>
      <c r="UNF117" s="23"/>
      <c r="UNG117" s="23"/>
      <c r="UNH117" s="23"/>
      <c r="UNI117" s="23"/>
      <c r="UNJ117" s="23"/>
      <c r="UNK117" s="23"/>
      <c r="UNL117" s="23"/>
      <c r="UNM117" s="23"/>
      <c r="UNN117" s="23"/>
      <c r="UNO117" s="23"/>
      <c r="UNP117" s="23"/>
      <c r="UNQ117" s="23"/>
      <c r="UNR117" s="23"/>
      <c r="UNS117" s="23"/>
      <c r="UNT117" s="23"/>
      <c r="UNU117" s="23"/>
      <c r="UNV117" s="23"/>
      <c r="UNW117" s="23"/>
      <c r="UNX117" s="23"/>
      <c r="UNY117" s="23"/>
      <c r="UNZ117" s="23"/>
      <c r="UOA117" s="23"/>
      <c r="UOB117" s="23"/>
      <c r="UOC117" s="23"/>
      <c r="UOD117" s="23"/>
      <c r="UOE117" s="23"/>
      <c r="UOF117" s="23"/>
      <c r="UOG117" s="23"/>
      <c r="UOH117" s="23"/>
      <c r="UOI117" s="23"/>
      <c r="UOJ117" s="23"/>
      <c r="UOK117" s="23"/>
      <c r="UOL117" s="23"/>
      <c r="UOM117" s="23"/>
      <c r="UON117" s="23"/>
      <c r="UOO117" s="23"/>
      <c r="UOP117" s="23"/>
      <c r="UOQ117" s="23"/>
      <c r="UOR117" s="23"/>
      <c r="UOS117" s="23"/>
      <c r="UOT117" s="23"/>
      <c r="UOU117" s="23"/>
      <c r="UOV117" s="23"/>
      <c r="UOW117" s="23"/>
      <c r="UOX117" s="23"/>
      <c r="UOY117" s="23"/>
      <c r="UOZ117" s="23"/>
      <c r="UPA117" s="23"/>
      <c r="UPB117" s="23"/>
      <c r="UPC117" s="23"/>
      <c r="UPD117" s="23"/>
      <c r="UPE117" s="23"/>
      <c r="UPF117" s="23"/>
      <c r="UPG117" s="23"/>
      <c r="UPH117" s="23"/>
      <c r="UPI117" s="23"/>
      <c r="UPJ117" s="23"/>
      <c r="UPK117" s="23"/>
      <c r="UPL117" s="23"/>
      <c r="UPM117" s="23"/>
      <c r="UPN117" s="23"/>
      <c r="UPO117" s="23"/>
      <c r="UPP117" s="23"/>
      <c r="UPQ117" s="23"/>
      <c r="UPR117" s="23"/>
      <c r="UPS117" s="23"/>
      <c r="UPT117" s="23"/>
      <c r="UPU117" s="23"/>
      <c r="UPV117" s="23"/>
      <c r="UPW117" s="23"/>
      <c r="UPX117" s="23"/>
      <c r="UPY117" s="23"/>
      <c r="UPZ117" s="23"/>
      <c r="UQA117" s="23"/>
      <c r="UQB117" s="23"/>
      <c r="UQC117" s="23"/>
      <c r="UQD117" s="23"/>
      <c r="UQE117" s="23"/>
      <c r="UQF117" s="23"/>
      <c r="UQG117" s="23"/>
      <c r="UQH117" s="23"/>
      <c r="UQI117" s="23"/>
      <c r="UQJ117" s="23"/>
      <c r="UQK117" s="23"/>
      <c r="UQL117" s="23"/>
      <c r="UQM117" s="23"/>
      <c r="UQN117" s="23"/>
      <c r="UQO117" s="23"/>
      <c r="UQP117" s="23"/>
      <c r="UQQ117" s="23"/>
      <c r="UQR117" s="23"/>
      <c r="UQS117" s="23"/>
      <c r="UQT117" s="23"/>
      <c r="UQU117" s="23"/>
      <c r="UQV117" s="23"/>
      <c r="UQW117" s="23"/>
      <c r="UQX117" s="23"/>
      <c r="UQY117" s="23"/>
      <c r="UQZ117" s="23"/>
      <c r="URA117" s="23"/>
      <c r="URB117" s="23"/>
      <c r="URC117" s="23"/>
      <c r="URD117" s="23"/>
      <c r="URE117" s="23"/>
      <c r="URF117" s="23"/>
      <c r="URG117" s="23"/>
      <c r="URH117" s="23"/>
      <c r="URI117" s="23"/>
      <c r="URJ117" s="23"/>
      <c r="URK117" s="23"/>
      <c r="URL117" s="23"/>
      <c r="URM117" s="23"/>
      <c r="URN117" s="23"/>
      <c r="URO117" s="23"/>
      <c r="URP117" s="23"/>
      <c r="URQ117" s="23"/>
      <c r="URR117" s="23"/>
      <c r="URS117" s="23"/>
      <c r="URT117" s="23"/>
      <c r="URU117" s="23"/>
      <c r="URV117" s="23"/>
      <c r="URW117" s="23"/>
      <c r="URX117" s="23"/>
      <c r="URY117" s="23"/>
      <c r="URZ117" s="23"/>
      <c r="USA117" s="23"/>
      <c r="USB117" s="23"/>
      <c r="USC117" s="23"/>
      <c r="USD117" s="23"/>
      <c r="USE117" s="23"/>
      <c r="USF117" s="23"/>
      <c r="USG117" s="23"/>
      <c r="USH117" s="23"/>
      <c r="USI117" s="23"/>
      <c r="USJ117" s="23"/>
      <c r="USK117" s="23"/>
      <c r="USL117" s="23"/>
      <c r="USM117" s="23"/>
      <c r="USN117" s="23"/>
      <c r="USO117" s="23"/>
      <c r="USP117" s="23"/>
      <c r="USQ117" s="23"/>
      <c r="USR117" s="23"/>
      <c r="USS117" s="23"/>
      <c r="UST117" s="23"/>
      <c r="USU117" s="23"/>
      <c r="USV117" s="23"/>
      <c r="USW117" s="23"/>
      <c r="USX117" s="23"/>
      <c r="USY117" s="23"/>
      <c r="USZ117" s="23"/>
      <c r="UTA117" s="23"/>
      <c r="UTB117" s="23"/>
      <c r="UTC117" s="23"/>
      <c r="UTD117" s="23"/>
      <c r="UTE117" s="23"/>
      <c r="UTF117" s="23"/>
      <c r="UTG117" s="23"/>
      <c r="UTH117" s="23"/>
      <c r="UTI117" s="23"/>
      <c r="UTJ117" s="23"/>
      <c r="UTK117" s="23"/>
      <c r="UTL117" s="23"/>
      <c r="UTM117" s="23"/>
      <c r="UTN117" s="23"/>
      <c r="UTO117" s="23"/>
      <c r="UTP117" s="23"/>
      <c r="UTQ117" s="23"/>
      <c r="UTR117" s="23"/>
      <c r="UTS117" s="23"/>
      <c r="UTT117" s="23"/>
      <c r="UTU117" s="23"/>
      <c r="UTV117" s="23"/>
      <c r="UTW117" s="23"/>
      <c r="UTX117" s="23"/>
      <c r="UTY117" s="23"/>
      <c r="UTZ117" s="23"/>
      <c r="UUA117" s="23"/>
      <c r="UUB117" s="23"/>
      <c r="UUC117" s="23"/>
      <c r="UUD117" s="23"/>
      <c r="UUE117" s="23"/>
      <c r="UUF117" s="23"/>
      <c r="UUG117" s="23"/>
      <c r="UUH117" s="23"/>
      <c r="UUI117" s="23"/>
      <c r="UUJ117" s="23"/>
      <c r="UUK117" s="23"/>
      <c r="UUL117" s="23"/>
      <c r="UUM117" s="23"/>
      <c r="UUN117" s="23"/>
      <c r="UUO117" s="23"/>
      <c r="UUP117" s="23"/>
      <c r="UUQ117" s="23"/>
      <c r="UUR117" s="23"/>
      <c r="UUS117" s="23"/>
      <c r="UUT117" s="23"/>
      <c r="UUU117" s="23"/>
      <c r="UUV117" s="23"/>
      <c r="UUW117" s="23"/>
      <c r="UUX117" s="23"/>
      <c r="UUY117" s="23"/>
      <c r="UUZ117" s="23"/>
      <c r="UVA117" s="23"/>
      <c r="UVB117" s="23"/>
      <c r="UVC117" s="23"/>
      <c r="UVD117" s="23"/>
      <c r="UVE117" s="23"/>
      <c r="UVF117" s="23"/>
      <c r="UVG117" s="23"/>
      <c r="UVH117" s="23"/>
      <c r="UVI117" s="23"/>
      <c r="UVJ117" s="23"/>
      <c r="UVK117" s="23"/>
      <c r="UVL117" s="23"/>
      <c r="UVM117" s="23"/>
      <c r="UVN117" s="23"/>
      <c r="UVO117" s="23"/>
      <c r="UVP117" s="23"/>
      <c r="UVQ117" s="23"/>
      <c r="UVR117" s="23"/>
      <c r="UVS117" s="23"/>
      <c r="UVT117" s="23"/>
      <c r="UVU117" s="23"/>
      <c r="UVV117" s="23"/>
      <c r="UVW117" s="23"/>
      <c r="UVX117" s="23"/>
      <c r="UVY117" s="23"/>
      <c r="UVZ117" s="23"/>
      <c r="UWA117" s="23"/>
      <c r="UWB117" s="23"/>
      <c r="UWC117" s="23"/>
      <c r="UWD117" s="23"/>
      <c r="UWE117" s="23"/>
      <c r="UWF117" s="23"/>
      <c r="UWG117" s="23"/>
      <c r="UWH117" s="23"/>
      <c r="UWI117" s="23"/>
      <c r="UWJ117" s="23"/>
      <c r="UWK117" s="23"/>
      <c r="UWL117" s="23"/>
      <c r="UWM117" s="23"/>
      <c r="UWN117" s="23"/>
      <c r="UWO117" s="23"/>
      <c r="UWP117" s="23"/>
      <c r="UWQ117" s="23"/>
      <c r="UWR117" s="23"/>
      <c r="UWS117" s="23"/>
      <c r="UWT117" s="23"/>
      <c r="UWU117" s="23"/>
      <c r="UWV117" s="23"/>
      <c r="UWW117" s="23"/>
      <c r="UWX117" s="23"/>
      <c r="UWY117" s="23"/>
      <c r="UWZ117" s="23"/>
      <c r="UXA117" s="23"/>
      <c r="UXB117" s="23"/>
      <c r="UXC117" s="23"/>
      <c r="UXD117" s="23"/>
      <c r="UXE117" s="23"/>
      <c r="UXF117" s="23"/>
      <c r="UXG117" s="23"/>
      <c r="UXH117" s="23"/>
      <c r="UXI117" s="23"/>
      <c r="UXJ117" s="23"/>
      <c r="UXK117" s="23"/>
      <c r="UXL117" s="23"/>
      <c r="UXM117" s="23"/>
      <c r="UXN117" s="23"/>
      <c r="UXO117" s="23"/>
      <c r="UXP117" s="23"/>
      <c r="UXQ117" s="23"/>
      <c r="UXR117" s="23"/>
      <c r="UXS117" s="23"/>
      <c r="UXT117" s="23"/>
      <c r="UXU117" s="23"/>
      <c r="UXV117" s="23"/>
      <c r="UXW117" s="23"/>
      <c r="UXX117" s="23"/>
      <c r="UXY117" s="23"/>
      <c r="UXZ117" s="23"/>
      <c r="UYA117" s="23"/>
      <c r="UYB117" s="23"/>
      <c r="UYC117" s="23"/>
      <c r="UYD117" s="23"/>
      <c r="UYE117" s="23"/>
      <c r="UYF117" s="23"/>
      <c r="UYG117" s="23"/>
      <c r="UYH117" s="23"/>
      <c r="UYI117" s="23"/>
      <c r="UYJ117" s="23"/>
      <c r="UYK117" s="23"/>
      <c r="UYL117" s="23"/>
      <c r="UYM117" s="23"/>
      <c r="UYN117" s="23"/>
      <c r="UYO117" s="23"/>
      <c r="UYP117" s="23"/>
      <c r="UYQ117" s="23"/>
      <c r="UYR117" s="23"/>
      <c r="UYS117" s="23"/>
      <c r="UYT117" s="23"/>
      <c r="UYU117" s="23"/>
      <c r="UYV117" s="23"/>
      <c r="UYW117" s="23"/>
      <c r="UYX117" s="23"/>
      <c r="UYY117" s="23"/>
      <c r="UYZ117" s="23"/>
      <c r="UZA117" s="23"/>
      <c r="UZB117" s="23"/>
      <c r="UZC117" s="23"/>
      <c r="UZD117" s="23"/>
      <c r="UZE117" s="23"/>
      <c r="UZF117" s="23"/>
      <c r="UZG117" s="23"/>
      <c r="UZH117" s="23"/>
      <c r="UZI117" s="23"/>
      <c r="UZJ117" s="23"/>
      <c r="UZK117" s="23"/>
      <c r="UZL117" s="23"/>
      <c r="UZM117" s="23"/>
      <c r="UZN117" s="23"/>
      <c r="UZO117" s="23"/>
      <c r="UZP117" s="23"/>
      <c r="UZQ117" s="23"/>
      <c r="UZR117" s="23"/>
      <c r="UZS117" s="23"/>
      <c r="UZT117" s="23"/>
      <c r="UZU117" s="23"/>
      <c r="UZV117" s="23"/>
      <c r="UZW117" s="23"/>
      <c r="UZX117" s="23"/>
      <c r="UZY117" s="23"/>
      <c r="UZZ117" s="23"/>
      <c r="VAA117" s="23"/>
      <c r="VAB117" s="23"/>
      <c r="VAC117" s="23"/>
      <c r="VAD117" s="23"/>
      <c r="VAE117" s="23"/>
      <c r="VAF117" s="23"/>
      <c r="VAG117" s="23"/>
      <c r="VAH117" s="23"/>
      <c r="VAI117" s="23"/>
      <c r="VAJ117" s="23"/>
      <c r="VAK117" s="23"/>
      <c r="VAL117" s="23"/>
      <c r="VAM117" s="23"/>
      <c r="VAN117" s="23"/>
      <c r="VAO117" s="23"/>
      <c r="VAP117" s="23"/>
      <c r="VAQ117" s="23"/>
      <c r="VAR117" s="23"/>
      <c r="VAS117" s="23"/>
      <c r="VAT117" s="23"/>
      <c r="VAU117" s="23"/>
      <c r="VAV117" s="23"/>
      <c r="VAW117" s="23"/>
      <c r="VAX117" s="23"/>
      <c r="VAY117" s="23"/>
      <c r="VAZ117" s="23"/>
      <c r="VBA117" s="23"/>
      <c r="VBB117" s="23"/>
      <c r="VBC117" s="23"/>
      <c r="VBD117" s="23"/>
      <c r="VBE117" s="23"/>
      <c r="VBF117" s="23"/>
      <c r="VBG117" s="23"/>
      <c r="VBH117" s="23"/>
      <c r="VBI117" s="23"/>
      <c r="VBJ117" s="23"/>
      <c r="VBK117" s="23"/>
      <c r="VBL117" s="23"/>
      <c r="VBM117" s="23"/>
      <c r="VBN117" s="23"/>
      <c r="VBO117" s="23"/>
      <c r="VBP117" s="23"/>
      <c r="VBQ117" s="23"/>
      <c r="VBR117" s="23"/>
      <c r="VBS117" s="23"/>
      <c r="VBT117" s="23"/>
      <c r="VBU117" s="23"/>
      <c r="VBV117" s="23"/>
      <c r="VBW117" s="23"/>
      <c r="VBX117" s="23"/>
      <c r="VBY117" s="23"/>
      <c r="VBZ117" s="23"/>
      <c r="VCA117" s="23"/>
      <c r="VCB117" s="23"/>
      <c r="VCC117" s="23"/>
      <c r="VCD117" s="23"/>
      <c r="VCE117" s="23"/>
      <c r="VCF117" s="23"/>
      <c r="VCG117" s="23"/>
      <c r="VCH117" s="23"/>
      <c r="VCI117" s="23"/>
      <c r="VCJ117" s="23"/>
      <c r="VCK117" s="23"/>
      <c r="VCL117" s="23"/>
      <c r="VCM117" s="23"/>
      <c r="VCN117" s="23"/>
      <c r="VCO117" s="23"/>
      <c r="VCP117" s="23"/>
      <c r="VCQ117" s="23"/>
      <c r="VCR117" s="23"/>
      <c r="VCS117" s="23"/>
      <c r="VCT117" s="23"/>
      <c r="VCU117" s="23"/>
      <c r="VCV117" s="23"/>
      <c r="VCW117" s="23"/>
      <c r="VCX117" s="23"/>
      <c r="VCY117" s="23"/>
      <c r="VCZ117" s="23"/>
      <c r="VDA117" s="23"/>
      <c r="VDB117" s="23"/>
      <c r="VDC117" s="23"/>
      <c r="VDD117" s="23"/>
      <c r="VDE117" s="23"/>
      <c r="VDF117" s="23"/>
      <c r="VDG117" s="23"/>
      <c r="VDH117" s="23"/>
      <c r="VDI117" s="23"/>
      <c r="VDJ117" s="23"/>
      <c r="VDK117" s="23"/>
      <c r="VDL117" s="23"/>
      <c r="VDM117" s="23"/>
      <c r="VDN117" s="23"/>
      <c r="VDO117" s="23"/>
      <c r="VDP117" s="23"/>
      <c r="VDQ117" s="23"/>
      <c r="VDR117" s="23"/>
      <c r="VDS117" s="23"/>
      <c r="VDT117" s="23"/>
      <c r="VDU117" s="23"/>
      <c r="VDV117" s="23"/>
      <c r="VDW117" s="23"/>
      <c r="VDX117" s="23"/>
      <c r="VDY117" s="23"/>
      <c r="VDZ117" s="23"/>
      <c r="VEA117" s="23"/>
      <c r="VEB117" s="23"/>
      <c r="VEC117" s="23"/>
      <c r="VED117" s="23"/>
      <c r="VEE117" s="23"/>
      <c r="VEF117" s="23"/>
      <c r="VEG117" s="23"/>
      <c r="VEH117" s="23"/>
      <c r="VEI117" s="23"/>
      <c r="VEJ117" s="23"/>
      <c r="VEK117" s="23"/>
      <c r="VEL117" s="23"/>
      <c r="VEM117" s="23"/>
      <c r="VEN117" s="23"/>
      <c r="VEO117" s="23"/>
      <c r="VEP117" s="23"/>
      <c r="VEQ117" s="23"/>
      <c r="VER117" s="23"/>
      <c r="VES117" s="23"/>
      <c r="VET117" s="23"/>
      <c r="VEU117" s="23"/>
      <c r="VEV117" s="23"/>
      <c r="VEW117" s="23"/>
      <c r="VEX117" s="23"/>
      <c r="VEY117" s="23"/>
      <c r="VEZ117" s="23"/>
      <c r="VFA117" s="23"/>
      <c r="VFB117" s="23"/>
      <c r="VFC117" s="23"/>
      <c r="VFD117" s="23"/>
      <c r="VFE117" s="23"/>
      <c r="VFF117" s="23"/>
      <c r="VFG117" s="23"/>
      <c r="VFH117" s="23"/>
      <c r="VFI117" s="23"/>
      <c r="VFJ117" s="23"/>
      <c r="VFK117" s="23"/>
      <c r="VFL117" s="23"/>
      <c r="VFM117" s="23"/>
      <c r="VFN117" s="23"/>
      <c r="VFO117" s="23"/>
      <c r="VFP117" s="23"/>
      <c r="VFQ117" s="23"/>
      <c r="VFR117" s="23"/>
      <c r="VFS117" s="23"/>
      <c r="VFT117" s="23"/>
      <c r="VFU117" s="23"/>
      <c r="VFV117" s="23"/>
      <c r="VFW117" s="23"/>
      <c r="VFX117" s="23"/>
      <c r="VFY117" s="23"/>
      <c r="VFZ117" s="23"/>
      <c r="VGA117" s="23"/>
      <c r="VGB117" s="23"/>
      <c r="VGC117" s="23"/>
      <c r="VGD117" s="23"/>
      <c r="VGE117" s="23"/>
      <c r="VGF117" s="23"/>
      <c r="VGG117" s="23"/>
      <c r="VGH117" s="23"/>
      <c r="VGI117" s="23"/>
      <c r="VGJ117" s="23"/>
      <c r="VGK117" s="23"/>
      <c r="VGL117" s="23"/>
      <c r="VGM117" s="23"/>
      <c r="VGN117" s="23"/>
      <c r="VGO117" s="23"/>
      <c r="VGP117" s="23"/>
      <c r="VGQ117" s="23"/>
      <c r="VGR117" s="23"/>
      <c r="VGS117" s="23"/>
      <c r="VGT117" s="23"/>
      <c r="VGU117" s="23"/>
      <c r="VGV117" s="23"/>
      <c r="VGW117" s="23"/>
      <c r="VGX117" s="23"/>
      <c r="VGY117" s="23"/>
      <c r="VGZ117" s="23"/>
      <c r="VHA117" s="23"/>
      <c r="VHB117" s="23"/>
      <c r="VHC117" s="23"/>
      <c r="VHD117" s="23"/>
      <c r="VHE117" s="23"/>
      <c r="VHF117" s="23"/>
      <c r="VHG117" s="23"/>
      <c r="VHH117" s="23"/>
      <c r="VHI117" s="23"/>
      <c r="VHJ117" s="23"/>
      <c r="VHK117" s="23"/>
      <c r="VHL117" s="23"/>
      <c r="VHM117" s="23"/>
      <c r="VHN117" s="23"/>
      <c r="VHO117" s="23"/>
      <c r="VHP117" s="23"/>
      <c r="VHQ117" s="23"/>
      <c r="VHR117" s="23"/>
      <c r="VHS117" s="23"/>
      <c r="VHT117" s="23"/>
      <c r="VHU117" s="23"/>
      <c r="VHV117" s="23"/>
      <c r="VHW117" s="23"/>
      <c r="VHX117" s="23"/>
      <c r="VHY117" s="23"/>
      <c r="VHZ117" s="23"/>
      <c r="VIA117" s="23"/>
      <c r="VIB117" s="23"/>
      <c r="VIC117" s="23"/>
      <c r="VID117" s="23"/>
      <c r="VIE117" s="23"/>
      <c r="VIF117" s="23"/>
      <c r="VIG117" s="23"/>
      <c r="VIH117" s="23"/>
      <c r="VII117" s="23"/>
      <c r="VIJ117" s="23"/>
      <c r="VIK117" s="23"/>
      <c r="VIL117" s="23"/>
      <c r="VIM117" s="23"/>
      <c r="VIN117" s="23"/>
      <c r="VIO117" s="23"/>
      <c r="VIP117" s="23"/>
      <c r="VIQ117" s="23"/>
      <c r="VIR117" s="23"/>
      <c r="VIS117" s="23"/>
      <c r="VIT117" s="23"/>
      <c r="VIU117" s="23"/>
      <c r="VIV117" s="23"/>
      <c r="VIW117" s="23"/>
      <c r="VIX117" s="23"/>
      <c r="VIY117" s="23"/>
      <c r="VIZ117" s="23"/>
      <c r="VJA117" s="23"/>
      <c r="VJB117" s="23"/>
      <c r="VJC117" s="23"/>
      <c r="VJD117" s="23"/>
      <c r="VJE117" s="23"/>
      <c r="VJF117" s="23"/>
      <c r="VJG117" s="23"/>
      <c r="VJH117" s="23"/>
      <c r="VJI117" s="23"/>
      <c r="VJJ117" s="23"/>
      <c r="VJK117" s="23"/>
      <c r="VJL117" s="23"/>
      <c r="VJM117" s="23"/>
      <c r="VJN117" s="23"/>
      <c r="VJO117" s="23"/>
      <c r="VJP117" s="23"/>
      <c r="VJQ117" s="23"/>
      <c r="VJR117" s="23"/>
      <c r="VJS117" s="23"/>
      <c r="VJT117" s="23"/>
      <c r="VJU117" s="23"/>
      <c r="VJV117" s="23"/>
      <c r="VJW117" s="23"/>
      <c r="VJX117" s="23"/>
      <c r="VJY117" s="23"/>
      <c r="VJZ117" s="23"/>
      <c r="VKA117" s="23"/>
      <c r="VKB117" s="23"/>
      <c r="VKC117" s="23"/>
      <c r="VKD117" s="23"/>
      <c r="VKE117" s="23"/>
      <c r="VKF117" s="23"/>
      <c r="VKG117" s="23"/>
      <c r="VKH117" s="23"/>
      <c r="VKI117" s="23"/>
      <c r="VKJ117" s="23"/>
      <c r="VKK117" s="23"/>
      <c r="VKL117" s="23"/>
      <c r="VKM117" s="23"/>
      <c r="VKN117" s="23"/>
      <c r="VKO117" s="23"/>
      <c r="VKP117" s="23"/>
      <c r="VKQ117" s="23"/>
      <c r="VKR117" s="23"/>
      <c r="VKS117" s="23"/>
      <c r="VKT117" s="23"/>
      <c r="VKU117" s="23"/>
      <c r="VKV117" s="23"/>
      <c r="VKW117" s="23"/>
      <c r="VKX117" s="23"/>
      <c r="VKY117" s="23"/>
      <c r="VKZ117" s="23"/>
      <c r="VLA117" s="23"/>
      <c r="VLB117" s="23"/>
      <c r="VLC117" s="23"/>
      <c r="VLD117" s="23"/>
      <c r="VLE117" s="23"/>
      <c r="VLF117" s="23"/>
      <c r="VLG117" s="23"/>
      <c r="VLH117" s="23"/>
      <c r="VLI117" s="23"/>
      <c r="VLJ117" s="23"/>
      <c r="VLK117" s="23"/>
      <c r="VLL117" s="23"/>
      <c r="VLM117" s="23"/>
      <c r="VLN117" s="23"/>
      <c r="VLO117" s="23"/>
      <c r="VLP117" s="23"/>
      <c r="VLQ117" s="23"/>
      <c r="VLR117" s="23"/>
      <c r="VLS117" s="23"/>
      <c r="VLT117" s="23"/>
      <c r="VLU117" s="23"/>
      <c r="VLV117" s="23"/>
      <c r="VLW117" s="23"/>
      <c r="VLX117" s="23"/>
      <c r="VLY117" s="23"/>
      <c r="VLZ117" s="23"/>
      <c r="VMA117" s="23"/>
      <c r="VMB117" s="23"/>
      <c r="VMC117" s="23"/>
      <c r="VMD117" s="23"/>
      <c r="VME117" s="23"/>
      <c r="VMF117" s="23"/>
      <c r="VMG117" s="23"/>
      <c r="VMH117" s="23"/>
      <c r="VMI117" s="23"/>
      <c r="VMJ117" s="23"/>
      <c r="VMK117" s="23"/>
      <c r="VML117" s="23"/>
      <c r="VMM117" s="23"/>
      <c r="VMN117" s="23"/>
      <c r="VMO117" s="23"/>
      <c r="VMP117" s="23"/>
      <c r="VMQ117" s="23"/>
      <c r="VMR117" s="23"/>
      <c r="VMS117" s="23"/>
      <c r="VMT117" s="23"/>
      <c r="VMU117" s="23"/>
      <c r="VMV117" s="23"/>
      <c r="VMW117" s="23"/>
      <c r="VMX117" s="23"/>
      <c r="VMY117" s="23"/>
      <c r="VMZ117" s="23"/>
      <c r="VNA117" s="23"/>
      <c r="VNB117" s="23"/>
      <c r="VNC117" s="23"/>
      <c r="VND117" s="23"/>
      <c r="VNE117" s="23"/>
      <c r="VNF117" s="23"/>
      <c r="VNG117" s="23"/>
      <c r="VNH117" s="23"/>
      <c r="VNI117" s="23"/>
      <c r="VNJ117" s="23"/>
      <c r="VNK117" s="23"/>
      <c r="VNL117" s="23"/>
      <c r="VNM117" s="23"/>
      <c r="VNN117" s="23"/>
      <c r="VNO117" s="23"/>
      <c r="VNP117" s="23"/>
      <c r="VNQ117" s="23"/>
      <c r="VNR117" s="23"/>
      <c r="VNS117" s="23"/>
      <c r="VNT117" s="23"/>
      <c r="VNU117" s="23"/>
      <c r="VNV117" s="23"/>
      <c r="VNW117" s="23"/>
      <c r="VNX117" s="23"/>
      <c r="VNY117" s="23"/>
      <c r="VNZ117" s="23"/>
      <c r="VOA117" s="23"/>
      <c r="VOB117" s="23"/>
      <c r="VOC117" s="23"/>
      <c r="VOD117" s="23"/>
      <c r="VOE117" s="23"/>
      <c r="VOF117" s="23"/>
      <c r="VOG117" s="23"/>
      <c r="VOH117" s="23"/>
      <c r="VOI117" s="23"/>
      <c r="VOJ117" s="23"/>
      <c r="VOK117" s="23"/>
      <c r="VOL117" s="23"/>
      <c r="VOM117" s="23"/>
      <c r="VON117" s="23"/>
      <c r="VOO117" s="23"/>
      <c r="VOP117" s="23"/>
      <c r="VOQ117" s="23"/>
      <c r="VOR117" s="23"/>
      <c r="VOS117" s="23"/>
      <c r="VOT117" s="23"/>
      <c r="VOU117" s="23"/>
      <c r="VOV117" s="23"/>
      <c r="VOW117" s="23"/>
      <c r="VOX117" s="23"/>
      <c r="VOY117" s="23"/>
      <c r="VOZ117" s="23"/>
      <c r="VPA117" s="23"/>
      <c r="VPB117" s="23"/>
      <c r="VPC117" s="23"/>
      <c r="VPD117" s="23"/>
      <c r="VPE117" s="23"/>
      <c r="VPF117" s="23"/>
      <c r="VPG117" s="23"/>
      <c r="VPH117" s="23"/>
      <c r="VPI117" s="23"/>
      <c r="VPJ117" s="23"/>
      <c r="VPK117" s="23"/>
      <c r="VPL117" s="23"/>
      <c r="VPM117" s="23"/>
      <c r="VPN117" s="23"/>
      <c r="VPO117" s="23"/>
      <c r="VPP117" s="23"/>
      <c r="VPQ117" s="23"/>
      <c r="VPR117" s="23"/>
      <c r="VPS117" s="23"/>
      <c r="VPT117" s="23"/>
      <c r="VPU117" s="23"/>
      <c r="VPV117" s="23"/>
      <c r="VPW117" s="23"/>
      <c r="VPX117" s="23"/>
      <c r="VPY117" s="23"/>
      <c r="VPZ117" s="23"/>
      <c r="VQA117" s="23"/>
      <c r="VQB117" s="23"/>
      <c r="VQC117" s="23"/>
      <c r="VQD117" s="23"/>
      <c r="VQE117" s="23"/>
      <c r="VQF117" s="23"/>
      <c r="VQG117" s="23"/>
      <c r="VQH117" s="23"/>
      <c r="VQI117" s="23"/>
      <c r="VQJ117" s="23"/>
      <c r="VQK117" s="23"/>
      <c r="VQL117" s="23"/>
      <c r="VQM117" s="23"/>
      <c r="VQN117" s="23"/>
      <c r="VQO117" s="23"/>
      <c r="VQP117" s="23"/>
      <c r="VQQ117" s="23"/>
      <c r="VQR117" s="23"/>
      <c r="VQS117" s="23"/>
      <c r="VQT117" s="23"/>
      <c r="VQU117" s="23"/>
      <c r="VQV117" s="23"/>
      <c r="VQW117" s="23"/>
      <c r="VQX117" s="23"/>
      <c r="VQY117" s="23"/>
      <c r="VQZ117" s="23"/>
      <c r="VRA117" s="23"/>
      <c r="VRB117" s="23"/>
      <c r="VRC117" s="23"/>
      <c r="VRD117" s="23"/>
      <c r="VRE117" s="23"/>
      <c r="VRF117" s="23"/>
      <c r="VRG117" s="23"/>
      <c r="VRH117" s="23"/>
      <c r="VRI117" s="23"/>
      <c r="VRJ117" s="23"/>
      <c r="VRK117" s="23"/>
      <c r="VRL117" s="23"/>
      <c r="VRM117" s="23"/>
      <c r="VRN117" s="23"/>
      <c r="VRO117" s="23"/>
      <c r="VRP117" s="23"/>
      <c r="VRQ117" s="23"/>
      <c r="VRR117" s="23"/>
      <c r="VRS117" s="23"/>
      <c r="VRT117" s="23"/>
      <c r="VRU117" s="23"/>
      <c r="VRV117" s="23"/>
      <c r="VRW117" s="23"/>
      <c r="VRX117" s="23"/>
      <c r="VRY117" s="23"/>
      <c r="VRZ117" s="23"/>
      <c r="VSA117" s="23"/>
      <c r="VSB117" s="23"/>
      <c r="VSC117" s="23"/>
      <c r="VSD117" s="23"/>
      <c r="VSE117" s="23"/>
      <c r="VSF117" s="23"/>
      <c r="VSG117" s="23"/>
      <c r="VSH117" s="23"/>
      <c r="VSI117" s="23"/>
      <c r="VSJ117" s="23"/>
      <c r="VSK117" s="23"/>
      <c r="VSL117" s="23"/>
      <c r="VSM117" s="23"/>
      <c r="VSN117" s="23"/>
      <c r="VSO117" s="23"/>
      <c r="VSP117" s="23"/>
      <c r="VSQ117" s="23"/>
      <c r="VSR117" s="23"/>
      <c r="VSS117" s="23"/>
      <c r="VST117" s="23"/>
      <c r="VSU117" s="23"/>
      <c r="VSV117" s="23"/>
      <c r="VSW117" s="23"/>
      <c r="VSX117" s="23"/>
      <c r="VSY117" s="23"/>
      <c r="VSZ117" s="23"/>
      <c r="VTA117" s="23"/>
      <c r="VTB117" s="23"/>
      <c r="VTC117" s="23"/>
      <c r="VTD117" s="23"/>
      <c r="VTE117" s="23"/>
      <c r="VTF117" s="23"/>
      <c r="VTG117" s="23"/>
      <c r="VTH117" s="23"/>
      <c r="VTI117" s="23"/>
      <c r="VTJ117" s="23"/>
      <c r="VTK117" s="23"/>
      <c r="VTL117" s="23"/>
      <c r="VTM117" s="23"/>
      <c r="VTN117" s="23"/>
      <c r="VTO117" s="23"/>
      <c r="VTP117" s="23"/>
      <c r="VTQ117" s="23"/>
      <c r="VTR117" s="23"/>
      <c r="VTS117" s="23"/>
      <c r="VTT117" s="23"/>
      <c r="VTU117" s="23"/>
      <c r="VTV117" s="23"/>
      <c r="VTW117" s="23"/>
      <c r="VTX117" s="23"/>
      <c r="VTY117" s="23"/>
      <c r="VTZ117" s="23"/>
      <c r="VUA117" s="23"/>
      <c r="VUB117" s="23"/>
      <c r="VUC117" s="23"/>
      <c r="VUD117" s="23"/>
      <c r="VUE117" s="23"/>
      <c r="VUF117" s="23"/>
      <c r="VUG117" s="23"/>
      <c r="VUH117" s="23"/>
      <c r="VUI117" s="23"/>
      <c r="VUJ117" s="23"/>
      <c r="VUK117" s="23"/>
      <c r="VUL117" s="23"/>
      <c r="VUM117" s="23"/>
      <c r="VUN117" s="23"/>
      <c r="VUO117" s="23"/>
      <c r="VUP117" s="23"/>
      <c r="VUQ117" s="23"/>
      <c r="VUR117" s="23"/>
      <c r="VUS117" s="23"/>
      <c r="VUT117" s="23"/>
      <c r="VUU117" s="23"/>
      <c r="VUV117" s="23"/>
      <c r="VUW117" s="23"/>
      <c r="VUX117" s="23"/>
      <c r="VUY117" s="23"/>
      <c r="VUZ117" s="23"/>
      <c r="VVA117" s="23"/>
      <c r="VVB117" s="23"/>
      <c r="VVC117" s="23"/>
      <c r="VVD117" s="23"/>
      <c r="VVE117" s="23"/>
      <c r="VVF117" s="23"/>
      <c r="VVG117" s="23"/>
      <c r="VVH117" s="23"/>
      <c r="VVI117" s="23"/>
      <c r="VVJ117" s="23"/>
      <c r="VVK117" s="23"/>
      <c r="VVL117" s="23"/>
      <c r="VVM117" s="23"/>
      <c r="VVN117" s="23"/>
      <c r="VVO117" s="23"/>
      <c r="VVP117" s="23"/>
      <c r="VVQ117" s="23"/>
      <c r="VVR117" s="23"/>
      <c r="VVS117" s="23"/>
      <c r="VVT117" s="23"/>
      <c r="VVU117" s="23"/>
      <c r="VVV117" s="23"/>
      <c r="VVW117" s="23"/>
      <c r="VVX117" s="23"/>
      <c r="VVY117" s="23"/>
      <c r="VVZ117" s="23"/>
      <c r="VWA117" s="23"/>
      <c r="VWB117" s="23"/>
      <c r="VWC117" s="23"/>
      <c r="VWD117" s="23"/>
      <c r="VWE117" s="23"/>
      <c r="VWF117" s="23"/>
      <c r="VWG117" s="23"/>
      <c r="VWH117" s="23"/>
      <c r="VWI117" s="23"/>
      <c r="VWJ117" s="23"/>
      <c r="VWK117" s="23"/>
      <c r="VWL117" s="23"/>
      <c r="VWM117" s="23"/>
      <c r="VWN117" s="23"/>
      <c r="VWO117" s="23"/>
      <c r="VWP117" s="23"/>
      <c r="VWQ117" s="23"/>
      <c r="VWR117" s="23"/>
      <c r="VWS117" s="23"/>
      <c r="VWT117" s="23"/>
      <c r="VWU117" s="23"/>
      <c r="VWV117" s="23"/>
      <c r="VWW117" s="23"/>
      <c r="VWX117" s="23"/>
      <c r="VWY117" s="23"/>
      <c r="VWZ117" s="23"/>
      <c r="VXA117" s="23"/>
      <c r="VXB117" s="23"/>
      <c r="VXC117" s="23"/>
      <c r="VXD117" s="23"/>
      <c r="VXE117" s="23"/>
      <c r="VXF117" s="23"/>
      <c r="VXG117" s="23"/>
      <c r="VXH117" s="23"/>
      <c r="VXI117" s="23"/>
      <c r="VXJ117" s="23"/>
      <c r="VXK117" s="23"/>
      <c r="VXL117" s="23"/>
      <c r="VXM117" s="23"/>
      <c r="VXN117" s="23"/>
      <c r="VXO117" s="23"/>
      <c r="VXP117" s="23"/>
      <c r="VXQ117" s="23"/>
      <c r="VXR117" s="23"/>
      <c r="VXS117" s="23"/>
      <c r="VXT117" s="23"/>
      <c r="VXU117" s="23"/>
      <c r="VXV117" s="23"/>
      <c r="VXW117" s="23"/>
      <c r="VXX117" s="23"/>
      <c r="VXY117" s="23"/>
      <c r="VXZ117" s="23"/>
      <c r="VYA117" s="23"/>
      <c r="VYB117" s="23"/>
      <c r="VYC117" s="23"/>
      <c r="VYD117" s="23"/>
      <c r="VYE117" s="23"/>
      <c r="VYF117" s="23"/>
      <c r="VYG117" s="23"/>
      <c r="VYH117" s="23"/>
      <c r="VYI117" s="23"/>
      <c r="VYJ117" s="23"/>
      <c r="VYK117" s="23"/>
      <c r="VYL117" s="23"/>
      <c r="VYM117" s="23"/>
      <c r="VYN117" s="23"/>
      <c r="VYO117" s="23"/>
      <c r="VYP117" s="23"/>
      <c r="VYQ117" s="23"/>
      <c r="VYR117" s="23"/>
      <c r="VYS117" s="23"/>
      <c r="VYT117" s="23"/>
      <c r="VYU117" s="23"/>
      <c r="VYV117" s="23"/>
      <c r="VYW117" s="23"/>
      <c r="VYX117" s="23"/>
      <c r="VYY117" s="23"/>
      <c r="VYZ117" s="23"/>
      <c r="VZA117" s="23"/>
      <c r="VZB117" s="23"/>
      <c r="VZC117" s="23"/>
      <c r="VZD117" s="23"/>
      <c r="VZE117" s="23"/>
      <c r="VZF117" s="23"/>
      <c r="VZG117" s="23"/>
      <c r="VZH117" s="23"/>
      <c r="VZI117" s="23"/>
      <c r="VZJ117" s="23"/>
      <c r="VZK117" s="23"/>
      <c r="VZL117" s="23"/>
      <c r="VZM117" s="23"/>
      <c r="VZN117" s="23"/>
      <c r="VZO117" s="23"/>
      <c r="VZP117" s="23"/>
      <c r="VZQ117" s="23"/>
      <c r="VZR117" s="23"/>
      <c r="VZS117" s="23"/>
      <c r="VZT117" s="23"/>
      <c r="VZU117" s="23"/>
      <c r="VZV117" s="23"/>
      <c r="VZW117" s="23"/>
      <c r="VZX117" s="23"/>
      <c r="VZY117" s="23"/>
      <c r="VZZ117" s="23"/>
      <c r="WAA117" s="23"/>
      <c r="WAB117" s="23"/>
      <c r="WAC117" s="23"/>
      <c r="WAD117" s="23"/>
      <c r="WAE117" s="23"/>
      <c r="WAF117" s="23"/>
      <c r="WAG117" s="23"/>
      <c r="WAH117" s="23"/>
      <c r="WAI117" s="23"/>
      <c r="WAJ117" s="23"/>
      <c r="WAK117" s="23"/>
      <c r="WAL117" s="23"/>
      <c r="WAM117" s="23"/>
      <c r="WAN117" s="23"/>
      <c r="WAO117" s="23"/>
      <c r="WAP117" s="23"/>
      <c r="WAQ117" s="23"/>
      <c r="WAR117" s="23"/>
      <c r="WAS117" s="23"/>
      <c r="WAT117" s="23"/>
      <c r="WAU117" s="23"/>
      <c r="WAV117" s="23"/>
      <c r="WAW117" s="23"/>
      <c r="WAX117" s="23"/>
      <c r="WAY117" s="23"/>
      <c r="WAZ117" s="23"/>
      <c r="WBA117" s="23"/>
      <c r="WBB117" s="23"/>
      <c r="WBC117" s="23"/>
      <c r="WBD117" s="23"/>
      <c r="WBE117" s="23"/>
      <c r="WBF117" s="23"/>
      <c r="WBG117" s="23"/>
      <c r="WBH117" s="23"/>
      <c r="WBI117" s="23"/>
      <c r="WBJ117" s="23"/>
      <c r="WBK117" s="23"/>
      <c r="WBL117" s="23"/>
      <c r="WBM117" s="23"/>
      <c r="WBN117" s="23"/>
      <c r="WBO117" s="23"/>
      <c r="WBP117" s="23"/>
      <c r="WBQ117" s="23"/>
      <c r="WBR117" s="23"/>
      <c r="WBS117" s="23"/>
      <c r="WBT117" s="23"/>
      <c r="WBU117" s="23"/>
      <c r="WBV117" s="23"/>
      <c r="WBW117" s="23"/>
      <c r="WBX117" s="23"/>
      <c r="WBY117" s="23"/>
      <c r="WBZ117" s="23"/>
      <c r="WCA117" s="23"/>
      <c r="WCB117" s="23"/>
      <c r="WCC117" s="23"/>
      <c r="WCD117" s="23"/>
      <c r="WCE117" s="23"/>
      <c r="WCF117" s="23"/>
      <c r="WCG117" s="23"/>
      <c r="WCH117" s="23"/>
      <c r="WCI117" s="23"/>
      <c r="WCJ117" s="23"/>
      <c r="WCK117" s="23"/>
      <c r="WCL117" s="23"/>
      <c r="WCM117" s="23"/>
      <c r="WCN117" s="23"/>
      <c r="WCO117" s="23"/>
      <c r="WCP117" s="23"/>
      <c r="WCQ117" s="23"/>
      <c r="WCR117" s="23"/>
      <c r="WCS117" s="23"/>
      <c r="WCT117" s="23"/>
      <c r="WCU117" s="23"/>
      <c r="WCV117" s="23"/>
      <c r="WCW117" s="23"/>
      <c r="WCX117" s="23"/>
      <c r="WCY117" s="23"/>
      <c r="WCZ117" s="23"/>
      <c r="WDA117" s="23"/>
      <c r="WDB117" s="23"/>
      <c r="WDC117" s="23"/>
      <c r="WDD117" s="23"/>
      <c r="WDE117" s="23"/>
      <c r="WDF117" s="23"/>
      <c r="WDG117" s="23"/>
      <c r="WDH117" s="23"/>
      <c r="WDI117" s="23"/>
      <c r="WDJ117" s="23"/>
      <c r="WDK117" s="23"/>
      <c r="WDL117" s="23"/>
      <c r="WDM117" s="23"/>
      <c r="WDN117" s="23"/>
      <c r="WDO117" s="23"/>
      <c r="WDP117" s="23"/>
      <c r="WDQ117" s="23"/>
      <c r="WDR117" s="23"/>
      <c r="WDS117" s="23"/>
      <c r="WDT117" s="23"/>
      <c r="WDU117" s="23"/>
      <c r="WDV117" s="23"/>
      <c r="WDW117" s="23"/>
      <c r="WDX117" s="23"/>
      <c r="WDY117" s="23"/>
      <c r="WDZ117" s="23"/>
      <c r="WEA117" s="23"/>
      <c r="WEB117" s="23"/>
      <c r="WEC117" s="23"/>
      <c r="WED117" s="23"/>
      <c r="WEE117" s="23"/>
      <c r="WEF117" s="23"/>
      <c r="WEG117" s="23"/>
      <c r="WEH117" s="23"/>
      <c r="WEI117" s="23"/>
      <c r="WEJ117" s="23"/>
      <c r="WEK117" s="23"/>
      <c r="WEL117" s="23"/>
      <c r="WEM117" s="23"/>
      <c r="WEN117" s="23"/>
      <c r="WEO117" s="23"/>
      <c r="WEP117" s="23"/>
      <c r="WEQ117" s="23"/>
      <c r="WER117" s="23"/>
      <c r="WES117" s="23"/>
      <c r="WET117" s="23"/>
      <c r="WEU117" s="23"/>
      <c r="WEV117" s="23"/>
      <c r="WEW117" s="23"/>
      <c r="WEX117" s="23"/>
      <c r="WEY117" s="23"/>
      <c r="WEZ117" s="23"/>
      <c r="WFA117" s="23"/>
      <c r="WFB117" s="23"/>
      <c r="WFC117" s="23"/>
      <c r="WFD117" s="23"/>
      <c r="WFE117" s="23"/>
      <c r="WFF117" s="23"/>
      <c r="WFG117" s="23"/>
      <c r="WFH117" s="23"/>
      <c r="WFI117" s="23"/>
      <c r="WFJ117" s="23"/>
      <c r="WFK117" s="23"/>
      <c r="WFL117" s="23"/>
      <c r="WFM117" s="23"/>
      <c r="WFN117" s="23"/>
      <c r="WFO117" s="23"/>
      <c r="WFP117" s="23"/>
      <c r="WFQ117" s="23"/>
      <c r="WFR117" s="23"/>
      <c r="WFS117" s="23"/>
      <c r="WFT117" s="23"/>
      <c r="WFU117" s="23"/>
      <c r="WFV117" s="23"/>
      <c r="WFW117" s="23"/>
      <c r="WFX117" s="23"/>
      <c r="WFY117" s="23"/>
      <c r="WFZ117" s="23"/>
      <c r="WGA117" s="23"/>
      <c r="WGB117" s="23"/>
      <c r="WGC117" s="23"/>
      <c r="WGD117" s="23"/>
      <c r="WGE117" s="23"/>
      <c r="WGF117" s="23"/>
      <c r="WGG117" s="23"/>
      <c r="WGH117" s="23"/>
      <c r="WGI117" s="23"/>
      <c r="WGJ117" s="23"/>
      <c r="WGK117" s="23"/>
      <c r="WGL117" s="23"/>
      <c r="WGM117" s="23"/>
      <c r="WGN117" s="23"/>
      <c r="WGO117" s="23"/>
      <c r="WGP117" s="23"/>
      <c r="WGQ117" s="23"/>
      <c r="WGR117" s="23"/>
      <c r="WGS117" s="23"/>
      <c r="WGT117" s="23"/>
      <c r="WGU117" s="23"/>
      <c r="WGV117" s="23"/>
      <c r="WGW117" s="23"/>
      <c r="WGX117" s="23"/>
      <c r="WGY117" s="23"/>
      <c r="WGZ117" s="23"/>
      <c r="WHA117" s="23"/>
      <c r="WHB117" s="23"/>
      <c r="WHC117" s="23"/>
      <c r="WHD117" s="23"/>
      <c r="WHE117" s="23"/>
      <c r="WHF117" s="23"/>
      <c r="WHG117" s="23"/>
      <c r="WHH117" s="23"/>
      <c r="WHI117" s="23"/>
      <c r="WHJ117" s="23"/>
      <c r="WHK117" s="23"/>
      <c r="WHL117" s="23"/>
      <c r="WHM117" s="23"/>
      <c r="WHN117" s="23"/>
      <c r="WHO117" s="23"/>
      <c r="WHP117" s="23"/>
      <c r="WHQ117" s="23"/>
      <c r="WHR117" s="23"/>
      <c r="WHS117" s="23"/>
      <c r="WHT117" s="23"/>
      <c r="WHU117" s="23"/>
      <c r="WHV117" s="23"/>
      <c r="WHW117" s="23"/>
      <c r="WHX117" s="23"/>
      <c r="WHY117" s="23"/>
      <c r="WHZ117" s="23"/>
      <c r="WIA117" s="23"/>
      <c r="WIB117" s="23"/>
      <c r="WIC117" s="23"/>
      <c r="WID117" s="23"/>
      <c r="WIE117" s="23"/>
      <c r="WIF117" s="23"/>
      <c r="WIG117" s="23"/>
      <c r="WIH117" s="23"/>
      <c r="WII117" s="23"/>
      <c r="WIJ117" s="23"/>
      <c r="WIK117" s="23"/>
      <c r="WIL117" s="23"/>
      <c r="WIM117" s="23"/>
      <c r="WIN117" s="23"/>
      <c r="WIO117" s="23"/>
      <c r="WIP117" s="23"/>
      <c r="WIQ117" s="23"/>
      <c r="WIR117" s="23"/>
      <c r="WIS117" s="23"/>
      <c r="WIT117" s="23"/>
      <c r="WIU117" s="23"/>
      <c r="WIV117" s="23"/>
      <c r="WIW117" s="23"/>
      <c r="WIX117" s="23"/>
      <c r="WIY117" s="23"/>
      <c r="WIZ117" s="23"/>
      <c r="WJA117" s="23"/>
      <c r="WJB117" s="23"/>
      <c r="WJC117" s="23"/>
      <c r="WJD117" s="23"/>
      <c r="WJE117" s="23"/>
      <c r="WJF117" s="23"/>
      <c r="WJG117" s="23"/>
      <c r="WJH117" s="23"/>
      <c r="WJI117" s="23"/>
      <c r="WJJ117" s="23"/>
      <c r="WJK117" s="23"/>
      <c r="WJL117" s="23"/>
      <c r="WJM117" s="23"/>
      <c r="WJN117" s="23"/>
      <c r="WJO117" s="23"/>
      <c r="WJP117" s="23"/>
      <c r="WJQ117" s="23"/>
      <c r="WJR117" s="23"/>
      <c r="WJS117" s="23"/>
      <c r="WJT117" s="23"/>
      <c r="WJU117" s="23"/>
      <c r="WJV117" s="23"/>
      <c r="WJW117" s="23"/>
      <c r="WJX117" s="23"/>
      <c r="WJY117" s="23"/>
      <c r="WJZ117" s="23"/>
      <c r="WKA117" s="23"/>
      <c r="WKB117" s="23"/>
      <c r="WKC117" s="23"/>
      <c r="WKD117" s="23"/>
      <c r="WKE117" s="23"/>
      <c r="WKF117" s="23"/>
      <c r="WKG117" s="23"/>
      <c r="WKH117" s="23"/>
      <c r="WKI117" s="23"/>
      <c r="WKJ117" s="23"/>
      <c r="WKK117" s="23"/>
      <c r="WKL117" s="23"/>
      <c r="WKM117" s="23"/>
      <c r="WKN117" s="23"/>
      <c r="WKO117" s="23"/>
      <c r="WKP117" s="23"/>
      <c r="WKQ117" s="23"/>
      <c r="WKR117" s="23"/>
      <c r="WKS117" s="23"/>
      <c r="WKT117" s="23"/>
      <c r="WKU117" s="23"/>
      <c r="WKV117" s="23"/>
      <c r="WKW117" s="23"/>
      <c r="WKX117" s="23"/>
      <c r="WKY117" s="23"/>
      <c r="WKZ117" s="23"/>
      <c r="WLA117" s="23"/>
      <c r="WLB117" s="23"/>
      <c r="WLC117" s="23"/>
      <c r="WLD117" s="23"/>
      <c r="WLE117" s="23"/>
      <c r="WLF117" s="23"/>
      <c r="WLG117" s="23"/>
      <c r="WLH117" s="23"/>
      <c r="WLI117" s="23"/>
      <c r="WLJ117" s="23"/>
      <c r="WLK117" s="23"/>
      <c r="WLL117" s="23"/>
      <c r="WLM117" s="23"/>
      <c r="WLN117" s="23"/>
      <c r="WLO117" s="23"/>
      <c r="WLP117" s="23"/>
      <c r="WLQ117" s="23"/>
      <c r="WLR117" s="23"/>
      <c r="WLS117" s="23"/>
      <c r="WLT117" s="23"/>
      <c r="WLU117" s="23"/>
      <c r="WLV117" s="23"/>
      <c r="WLW117" s="23"/>
      <c r="WLX117" s="23"/>
      <c r="WLY117" s="23"/>
      <c r="WLZ117" s="23"/>
      <c r="WMA117" s="23"/>
      <c r="WMB117" s="23"/>
      <c r="WMC117" s="23"/>
      <c r="WMD117" s="23"/>
      <c r="WME117" s="23"/>
      <c r="WMF117" s="23"/>
      <c r="WMG117" s="23"/>
      <c r="WMH117" s="23"/>
      <c r="WMI117" s="23"/>
      <c r="WMJ117" s="23"/>
      <c r="WMK117" s="23"/>
      <c r="WML117" s="23"/>
      <c r="WMM117" s="23"/>
      <c r="WMN117" s="23"/>
      <c r="WMO117" s="23"/>
      <c r="WMP117" s="23"/>
      <c r="WMQ117" s="23"/>
      <c r="WMR117" s="23"/>
      <c r="WMS117" s="23"/>
      <c r="WMT117" s="23"/>
      <c r="WMU117" s="23"/>
      <c r="WMV117" s="23"/>
      <c r="WMW117" s="23"/>
      <c r="WMX117" s="23"/>
      <c r="WMY117" s="23"/>
      <c r="WMZ117" s="23"/>
      <c r="WNA117" s="23"/>
      <c r="WNB117" s="23"/>
      <c r="WNC117" s="23"/>
      <c r="WND117" s="23"/>
      <c r="WNE117" s="23"/>
      <c r="WNF117" s="23"/>
      <c r="WNG117" s="23"/>
      <c r="WNH117" s="23"/>
      <c r="WNI117" s="23"/>
      <c r="WNJ117" s="23"/>
      <c r="WNK117" s="23"/>
      <c r="WNL117" s="23"/>
      <c r="WNM117" s="23"/>
      <c r="WNN117" s="23"/>
      <c r="WNO117" s="23"/>
      <c r="WNP117" s="23"/>
      <c r="WNQ117" s="23"/>
      <c r="WNR117" s="23"/>
      <c r="WNS117" s="23"/>
      <c r="WNT117" s="23"/>
      <c r="WNU117" s="23"/>
      <c r="WNV117" s="23"/>
      <c r="WNW117" s="23"/>
      <c r="WNX117" s="23"/>
      <c r="WNY117" s="23"/>
      <c r="WNZ117" s="23"/>
      <c r="WOA117" s="23"/>
      <c r="WOB117" s="23"/>
      <c r="WOC117" s="23"/>
      <c r="WOD117" s="23"/>
      <c r="WOE117" s="23"/>
      <c r="WOF117" s="23"/>
      <c r="WOG117" s="23"/>
      <c r="WOH117" s="23"/>
      <c r="WOI117" s="23"/>
      <c r="WOJ117" s="23"/>
      <c r="WOK117" s="23"/>
      <c r="WOL117" s="23"/>
      <c r="WOM117" s="23"/>
      <c r="WON117" s="23"/>
      <c r="WOO117" s="23"/>
      <c r="WOP117" s="23"/>
      <c r="WOQ117" s="23"/>
      <c r="WOR117" s="23"/>
      <c r="WOS117" s="23"/>
      <c r="WOT117" s="23"/>
      <c r="WOU117" s="23"/>
      <c r="WOV117" s="23"/>
      <c r="WOW117" s="23"/>
      <c r="WOX117" s="23"/>
      <c r="WOY117" s="23"/>
      <c r="WOZ117" s="23"/>
      <c r="WPA117" s="23"/>
      <c r="WPB117" s="23"/>
      <c r="WPC117" s="23"/>
      <c r="WPD117" s="23"/>
      <c r="WPE117" s="23"/>
      <c r="WPF117" s="23"/>
      <c r="WPG117" s="23"/>
      <c r="WPH117" s="23"/>
      <c r="WPI117" s="23"/>
      <c r="WPJ117" s="23"/>
      <c r="WPK117" s="23"/>
      <c r="WPL117" s="23"/>
      <c r="WPM117" s="23"/>
      <c r="WPN117" s="23"/>
      <c r="WPO117" s="23"/>
      <c r="WPP117" s="23"/>
      <c r="WPQ117" s="23"/>
      <c r="WPR117" s="23"/>
      <c r="WPS117" s="23"/>
      <c r="WPT117" s="23"/>
      <c r="WPU117" s="23"/>
      <c r="WPV117" s="23"/>
      <c r="WPW117" s="23"/>
      <c r="WPX117" s="23"/>
      <c r="WPY117" s="23"/>
      <c r="WPZ117" s="23"/>
      <c r="WQA117" s="23"/>
      <c r="WQB117" s="23"/>
      <c r="WQC117" s="23"/>
      <c r="WQD117" s="23"/>
      <c r="WQE117" s="23"/>
      <c r="WQF117" s="23"/>
      <c r="WQG117" s="23"/>
      <c r="WQH117" s="23"/>
      <c r="WQI117" s="23"/>
      <c r="WQJ117" s="23"/>
      <c r="WQK117" s="23"/>
      <c r="WQL117" s="23"/>
      <c r="WQM117" s="23"/>
      <c r="WQN117" s="23"/>
      <c r="WQO117" s="23"/>
      <c r="WQP117" s="23"/>
      <c r="WQQ117" s="23"/>
      <c r="WQR117" s="23"/>
      <c r="WQS117" s="23"/>
      <c r="WQT117" s="23"/>
      <c r="WQU117" s="23"/>
      <c r="WQV117" s="23"/>
      <c r="WQW117" s="23"/>
      <c r="WQX117" s="23"/>
      <c r="WQY117" s="23"/>
      <c r="WQZ117" s="23"/>
      <c r="WRA117" s="23"/>
      <c r="WRB117" s="23"/>
      <c r="WRC117" s="23"/>
      <c r="WRD117" s="23"/>
      <c r="WRE117" s="23"/>
      <c r="WRF117" s="23"/>
      <c r="WRG117" s="23"/>
      <c r="WRH117" s="23"/>
      <c r="WRI117" s="23"/>
      <c r="WRJ117" s="23"/>
      <c r="WRK117" s="23"/>
      <c r="WRL117" s="23"/>
      <c r="WRM117" s="23"/>
      <c r="WRN117" s="23"/>
      <c r="WRO117" s="23"/>
      <c r="WRP117" s="23"/>
      <c r="WRQ117" s="23"/>
      <c r="WRR117" s="23"/>
      <c r="WRS117" s="23"/>
      <c r="WRT117" s="23"/>
      <c r="WRU117" s="23"/>
      <c r="WRV117" s="23"/>
      <c r="WRW117" s="23"/>
      <c r="WRX117" s="23"/>
      <c r="WRY117" s="23"/>
      <c r="WRZ117" s="23"/>
      <c r="WSA117" s="23"/>
      <c r="WSB117" s="23"/>
      <c r="WSC117" s="23"/>
      <c r="WSD117" s="23"/>
      <c r="WSE117" s="23"/>
      <c r="WSF117" s="23"/>
      <c r="WSG117" s="23"/>
      <c r="WSH117" s="23"/>
      <c r="WSI117" s="23"/>
      <c r="WSJ117" s="23"/>
      <c r="WSK117" s="23"/>
      <c r="WSL117" s="23"/>
      <c r="WSM117" s="23"/>
      <c r="WSN117" s="23"/>
      <c r="WSO117" s="23"/>
      <c r="WSP117" s="23"/>
      <c r="WSQ117" s="23"/>
      <c r="WSR117" s="23"/>
      <c r="WSS117" s="23"/>
      <c r="WST117" s="23"/>
      <c r="WSU117" s="23"/>
      <c r="WSV117" s="23"/>
      <c r="WSW117" s="23"/>
      <c r="WSX117" s="23"/>
      <c r="WSY117" s="23"/>
      <c r="WSZ117" s="23"/>
      <c r="WTA117" s="23"/>
      <c r="WTB117" s="23"/>
      <c r="WTC117" s="23"/>
      <c r="WTD117" s="23"/>
      <c r="WTE117" s="23"/>
      <c r="WTF117" s="23"/>
      <c r="WTG117" s="23"/>
      <c r="WTH117" s="23"/>
      <c r="WTI117" s="23"/>
      <c r="WTJ117" s="23"/>
      <c r="WTK117" s="23"/>
      <c r="WTL117" s="23"/>
      <c r="WTM117" s="23"/>
      <c r="WTN117" s="23"/>
      <c r="WTO117" s="23"/>
      <c r="WTP117" s="23"/>
      <c r="WTQ117" s="23"/>
      <c r="WTR117" s="23"/>
      <c r="WTS117" s="23"/>
      <c r="WTT117" s="23"/>
      <c r="WTU117" s="23"/>
      <c r="WTV117" s="23"/>
      <c r="WTW117" s="23"/>
      <c r="WTX117" s="23"/>
      <c r="WTY117" s="23"/>
      <c r="WTZ117" s="23"/>
      <c r="WUA117" s="23"/>
      <c r="WUB117" s="23"/>
      <c r="WUC117" s="23"/>
      <c r="WUD117" s="23"/>
      <c r="WUE117" s="23"/>
      <c r="WUF117" s="23"/>
      <c r="WUG117" s="23"/>
      <c r="WUH117" s="23"/>
      <c r="WUI117" s="23"/>
      <c r="WUJ117" s="23"/>
      <c r="WUK117" s="23"/>
      <c r="WUL117" s="23"/>
      <c r="WUM117" s="23"/>
      <c r="WUN117" s="23"/>
      <c r="WUO117" s="23"/>
      <c r="WUP117" s="23"/>
      <c r="WUQ117" s="23"/>
      <c r="WUR117" s="23"/>
      <c r="WUS117" s="23"/>
      <c r="WUT117" s="23"/>
      <c r="WUU117" s="23"/>
      <c r="WUV117" s="23"/>
      <c r="WUW117" s="23"/>
      <c r="WUX117" s="23"/>
      <c r="WUY117" s="23"/>
      <c r="WUZ117" s="23"/>
      <c r="WVA117" s="23"/>
      <c r="WVB117" s="23"/>
      <c r="WVC117" s="23"/>
      <c r="WVD117" s="23"/>
      <c r="WVE117" s="23"/>
      <c r="WVF117" s="23"/>
      <c r="WVG117" s="23"/>
      <c r="WVH117" s="23"/>
      <c r="WVI117" s="23"/>
      <c r="WVJ117" s="23"/>
      <c r="WVK117" s="23"/>
      <c r="WVL117" s="23"/>
      <c r="WVM117" s="23"/>
      <c r="WVN117" s="23"/>
      <c r="WVO117" s="23"/>
      <c r="WVP117" s="23"/>
      <c r="WVQ117" s="23"/>
      <c r="WVR117" s="23"/>
      <c r="WVS117" s="23"/>
      <c r="WVT117" s="23"/>
      <c r="WVU117" s="23"/>
      <c r="WVV117" s="23"/>
      <c r="WVW117" s="23"/>
      <c r="WVX117" s="23"/>
      <c r="WVY117" s="23"/>
      <c r="WVZ117" s="23"/>
      <c r="WWA117" s="23"/>
      <c r="WWB117" s="23"/>
      <c r="WWC117" s="23"/>
      <c r="WWD117" s="23"/>
      <c r="WWE117" s="23"/>
      <c r="WWF117" s="23"/>
      <c r="WWG117" s="23"/>
      <c r="WWH117" s="23"/>
      <c r="WWI117" s="23"/>
      <c r="WWJ117" s="23"/>
      <c r="WWK117" s="23"/>
      <c r="WWL117" s="23"/>
      <c r="WWM117" s="23"/>
      <c r="WWN117" s="23"/>
      <c r="WWO117" s="23"/>
      <c r="WWP117" s="23"/>
      <c r="WWQ117" s="23"/>
      <c r="WWR117" s="23"/>
      <c r="WWS117" s="23"/>
      <c r="WWT117" s="23"/>
      <c r="WWU117" s="23"/>
      <c r="WWV117" s="23"/>
      <c r="WWW117" s="23"/>
      <c r="WWX117" s="23"/>
      <c r="WWY117" s="23"/>
      <c r="WWZ117" s="23"/>
      <c r="WXA117" s="23"/>
      <c r="WXB117" s="23"/>
      <c r="WXC117" s="23"/>
      <c r="WXD117" s="23"/>
      <c r="WXE117" s="23"/>
      <c r="WXF117" s="23"/>
      <c r="WXG117" s="23"/>
      <c r="WXH117" s="23"/>
      <c r="WXI117" s="23"/>
      <c r="WXJ117" s="23"/>
      <c r="WXK117" s="23"/>
      <c r="WXL117" s="23"/>
      <c r="WXM117" s="23"/>
      <c r="WXN117" s="23"/>
      <c r="WXO117" s="23"/>
      <c r="WXP117" s="23"/>
      <c r="WXQ117" s="23"/>
      <c r="WXR117" s="23"/>
      <c r="WXS117" s="23"/>
      <c r="WXT117" s="23"/>
      <c r="WXU117" s="23"/>
      <c r="WXV117" s="23"/>
      <c r="WXW117" s="23"/>
      <c r="WXX117" s="23"/>
      <c r="WXY117" s="23"/>
      <c r="WXZ117" s="23"/>
      <c r="WYA117" s="23"/>
      <c r="WYB117" s="23"/>
      <c r="WYC117" s="23"/>
      <c r="WYD117" s="23"/>
      <c r="WYE117" s="23"/>
      <c r="WYF117" s="23"/>
      <c r="WYG117" s="23"/>
      <c r="WYH117" s="23"/>
      <c r="WYI117" s="23"/>
      <c r="WYJ117" s="23"/>
      <c r="WYK117" s="23"/>
      <c r="WYL117" s="23"/>
      <c r="WYM117" s="23"/>
      <c r="WYN117" s="23"/>
      <c r="WYO117" s="23"/>
      <c r="WYP117" s="23"/>
      <c r="WYQ117" s="23"/>
      <c r="WYR117" s="23"/>
      <c r="WYS117" s="23"/>
      <c r="WYT117" s="23"/>
      <c r="WYU117" s="23"/>
      <c r="WYV117" s="23"/>
      <c r="WYW117" s="23"/>
      <c r="WYX117" s="23"/>
      <c r="WYY117" s="23"/>
      <c r="WYZ117" s="23"/>
      <c r="WZA117" s="23"/>
      <c r="WZB117" s="23"/>
      <c r="WZC117" s="23"/>
      <c r="WZD117" s="23"/>
      <c r="WZE117" s="23"/>
      <c r="WZF117" s="23"/>
      <c r="WZG117" s="23"/>
      <c r="WZH117" s="23"/>
      <c r="WZI117" s="23"/>
      <c r="WZJ117" s="23"/>
      <c r="WZK117" s="23"/>
      <c r="WZL117" s="23"/>
      <c r="WZM117" s="23"/>
      <c r="WZN117" s="23"/>
      <c r="WZO117" s="23"/>
      <c r="WZP117" s="23"/>
      <c r="WZQ117" s="23"/>
      <c r="WZR117" s="23"/>
      <c r="WZS117" s="23"/>
      <c r="WZT117" s="23"/>
      <c r="WZU117" s="23"/>
      <c r="WZV117" s="23"/>
      <c r="WZW117" s="23"/>
      <c r="WZX117" s="23"/>
      <c r="WZY117" s="23"/>
      <c r="WZZ117" s="23"/>
      <c r="XAA117" s="23"/>
      <c r="XAB117" s="23"/>
      <c r="XAC117" s="23"/>
      <c r="XAD117" s="23"/>
      <c r="XAE117" s="23"/>
      <c r="XAF117" s="23"/>
      <c r="XAG117" s="23"/>
      <c r="XAH117" s="23"/>
      <c r="XAI117" s="23"/>
      <c r="XAJ117" s="23"/>
      <c r="XAK117" s="23"/>
      <c r="XAL117" s="23"/>
      <c r="XAM117" s="23"/>
      <c r="XAN117" s="23"/>
      <c r="XAO117" s="23"/>
      <c r="XAP117" s="23"/>
      <c r="XAQ117" s="23"/>
      <c r="XAR117" s="23"/>
      <c r="XAS117" s="23"/>
      <c r="XAT117" s="23"/>
      <c r="XAU117" s="23"/>
      <c r="XAV117" s="23"/>
      <c r="XAW117" s="23"/>
      <c r="XAX117" s="23"/>
      <c r="XAY117" s="23"/>
      <c r="XAZ117" s="23"/>
      <c r="XBA117" s="23"/>
      <c r="XBB117" s="23"/>
      <c r="XBC117" s="23"/>
      <c r="XBD117" s="23"/>
      <c r="XBE117" s="23"/>
      <c r="XBF117" s="23"/>
      <c r="XBG117" s="23"/>
      <c r="XBH117" s="23"/>
      <c r="XBI117" s="23"/>
      <c r="XBJ117" s="23"/>
      <c r="XBK117" s="23"/>
      <c r="XBL117" s="23"/>
      <c r="XBM117" s="23"/>
      <c r="XBN117" s="23"/>
      <c r="XBO117" s="23"/>
      <c r="XBP117" s="23"/>
      <c r="XBQ117" s="23"/>
      <c r="XBR117" s="23"/>
      <c r="XBS117" s="23"/>
      <c r="XBT117" s="23"/>
      <c r="XBU117" s="23"/>
      <c r="XBV117" s="23"/>
      <c r="XBW117" s="23"/>
      <c r="XBX117" s="23"/>
      <c r="XBY117" s="23"/>
      <c r="XBZ117" s="23"/>
      <c r="XCA117" s="23"/>
      <c r="XCB117" s="23"/>
      <c r="XCC117" s="23"/>
      <c r="XCD117" s="23"/>
      <c r="XCE117" s="23"/>
      <c r="XCF117" s="23"/>
      <c r="XCG117" s="23"/>
      <c r="XCH117" s="23"/>
      <c r="XCI117" s="23"/>
      <c r="XCJ117" s="23"/>
      <c r="XCK117" s="23"/>
      <c r="XCL117" s="23"/>
      <c r="XCM117" s="23"/>
      <c r="XCN117" s="23"/>
      <c r="XCO117" s="23"/>
      <c r="XCP117" s="23"/>
      <c r="XCQ117" s="23"/>
      <c r="XCR117" s="23"/>
      <c r="XCS117" s="23"/>
      <c r="XCT117" s="23"/>
      <c r="XCU117" s="23"/>
      <c r="XCV117" s="23"/>
      <c r="XCW117" s="23"/>
      <c r="XCX117" s="23"/>
      <c r="XCY117" s="23"/>
      <c r="XCZ117" s="23"/>
      <c r="XDA117" s="23"/>
      <c r="XDB117" s="23"/>
      <c r="XDC117" s="23"/>
      <c r="XDD117" s="23"/>
      <c r="XDE117" s="23"/>
      <c r="XDF117" s="23"/>
      <c r="XDG117" s="23"/>
      <c r="XDH117" s="23"/>
      <c r="XDI117" s="23"/>
      <c r="XDJ117" s="23"/>
    </row>
    <row r="118" spans="1:16338" s="37" customFormat="1" ht="239.25" customHeight="1" x14ac:dyDescent="0.4">
      <c r="A118" s="16"/>
      <c r="B118" s="22" t="s">
        <v>102</v>
      </c>
      <c r="C118" s="22" t="s">
        <v>101</v>
      </c>
      <c r="D118" s="22" t="s">
        <v>1</v>
      </c>
      <c r="E118" s="22" t="s">
        <v>111</v>
      </c>
      <c r="F118" s="75" t="s">
        <v>2</v>
      </c>
      <c r="G118" s="76" t="s">
        <v>3</v>
      </c>
      <c r="H118" s="77" t="s">
        <v>25</v>
      </c>
      <c r="I118" s="78" t="s">
        <v>103</v>
      </c>
      <c r="J118" s="79" t="s">
        <v>4</v>
      </c>
      <c r="K118" s="80" t="s">
        <v>5</v>
      </c>
      <c r="L118" s="80" t="s">
        <v>6</v>
      </c>
      <c r="M118" s="80" t="s">
        <v>7</v>
      </c>
      <c r="N118" s="81" t="s">
        <v>8</v>
      </c>
      <c r="O118" s="75" t="s">
        <v>9</v>
      </c>
      <c r="P118" s="82" t="s">
        <v>10</v>
      </c>
      <c r="Q118" s="82" t="s">
        <v>11</v>
      </c>
      <c r="R118" s="82" t="s">
        <v>12</v>
      </c>
      <c r="S118" s="82" t="s">
        <v>13</v>
      </c>
      <c r="T118" s="83" t="s">
        <v>278</v>
      </c>
      <c r="U118" s="82" t="s">
        <v>14</v>
      </c>
      <c r="V118" s="78" t="s">
        <v>15</v>
      </c>
      <c r="W118" s="79" t="s">
        <v>16</v>
      </c>
      <c r="X118" s="88" t="s">
        <v>308</v>
      </c>
      <c r="Y118" s="88" t="s">
        <v>128</v>
      </c>
      <c r="Z118" s="80" t="s">
        <v>17</v>
      </c>
      <c r="AA118" s="80" t="s">
        <v>18</v>
      </c>
      <c r="AB118" s="84" t="s">
        <v>19</v>
      </c>
      <c r="AC118" s="85" t="s">
        <v>127</v>
      </c>
      <c r="AD118" s="79" t="s">
        <v>86</v>
      </c>
      <c r="AE118" s="86" t="s">
        <v>302</v>
      </c>
      <c r="AF118" s="87" t="s">
        <v>309</v>
      </c>
      <c r="AG118" s="88" t="s">
        <v>290</v>
      </c>
      <c r="AH118" s="83" t="s">
        <v>291</v>
      </c>
      <c r="AI118" s="89" t="s">
        <v>20</v>
      </c>
      <c r="AJ118" s="75" t="s">
        <v>21</v>
      </c>
      <c r="AK118" s="78" t="s">
        <v>22</v>
      </c>
      <c r="AL118" s="114"/>
    </row>
    <row r="119" spans="1:16338" s="21" customFormat="1" ht="40.5" customHeight="1" x14ac:dyDescent="0.4">
      <c r="A119" s="118" t="s">
        <v>175</v>
      </c>
      <c r="B119" s="119"/>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119"/>
      <c r="AL119" s="120"/>
    </row>
    <row r="120" spans="1:16338" s="21" customFormat="1" ht="44.25" customHeight="1" x14ac:dyDescent="0.4">
      <c r="A120" s="60">
        <v>1</v>
      </c>
      <c r="B120" s="31" t="s">
        <v>94</v>
      </c>
      <c r="C120" s="31" t="s">
        <v>70</v>
      </c>
      <c r="D120" s="24" t="s">
        <v>40</v>
      </c>
      <c r="E120" s="36" t="s">
        <v>265</v>
      </c>
      <c r="F120" s="33"/>
      <c r="G120" s="34" t="s">
        <v>24</v>
      </c>
      <c r="H120" s="34" t="s">
        <v>27</v>
      </c>
      <c r="I120" s="61"/>
      <c r="J120" s="33"/>
      <c r="K120" s="34"/>
      <c r="L120" s="34" t="s">
        <v>24</v>
      </c>
      <c r="M120" s="34" t="s">
        <v>24</v>
      </c>
      <c r="N120" s="61" t="s">
        <v>24</v>
      </c>
      <c r="O120" s="33" t="s">
        <v>24</v>
      </c>
      <c r="P120" s="34" t="s">
        <v>24</v>
      </c>
      <c r="Q120" s="34" t="s">
        <v>24</v>
      </c>
      <c r="R120" s="34" t="s">
        <v>24</v>
      </c>
      <c r="S120" s="34"/>
      <c r="T120" s="34"/>
      <c r="U120" s="34"/>
      <c r="V120" s="61" t="s">
        <v>24</v>
      </c>
      <c r="W120" s="33" t="s">
        <v>24</v>
      </c>
      <c r="X120" s="34" t="s">
        <v>24</v>
      </c>
      <c r="Y120" s="65" t="s">
        <v>24</v>
      </c>
      <c r="Z120" s="34" t="s">
        <v>24</v>
      </c>
      <c r="AA120" s="34" t="s">
        <v>24</v>
      </c>
      <c r="AB120" s="34" t="s">
        <v>24</v>
      </c>
      <c r="AC120" s="61" t="s">
        <v>120</v>
      </c>
      <c r="AD120" s="33"/>
      <c r="AE120" s="61" t="s">
        <v>24</v>
      </c>
      <c r="AF120" s="33" t="s">
        <v>24</v>
      </c>
      <c r="AG120" s="34" t="s">
        <v>50</v>
      </c>
      <c r="AH120" s="34" t="s">
        <v>24</v>
      </c>
      <c r="AI120" s="61"/>
      <c r="AJ120" s="33" t="s">
        <v>26</v>
      </c>
      <c r="AK120" s="61" t="s">
        <v>26</v>
      </c>
      <c r="AL120" s="36"/>
    </row>
    <row r="121" spans="1:16338" s="21" customFormat="1" ht="44.25" customHeight="1" x14ac:dyDescent="0.4">
      <c r="A121" s="48">
        <v>2</v>
      </c>
      <c r="B121" s="18" t="s">
        <v>94</v>
      </c>
      <c r="C121" s="18" t="s">
        <v>70</v>
      </c>
      <c r="D121" s="24" t="s">
        <v>170</v>
      </c>
      <c r="E121" s="29" t="s">
        <v>266</v>
      </c>
      <c r="F121" s="26"/>
      <c r="G121" s="27" t="s">
        <v>178</v>
      </c>
      <c r="H121" s="27"/>
      <c r="I121" s="56"/>
      <c r="J121" s="26"/>
      <c r="K121" s="27"/>
      <c r="L121" s="27" t="s">
        <v>178</v>
      </c>
      <c r="M121" s="27" t="s">
        <v>178</v>
      </c>
      <c r="N121" s="56" t="s">
        <v>178</v>
      </c>
      <c r="O121" s="26" t="s">
        <v>178</v>
      </c>
      <c r="P121" s="27" t="s">
        <v>178</v>
      </c>
      <c r="Q121" s="27" t="s">
        <v>178</v>
      </c>
      <c r="R121" s="27" t="s">
        <v>178</v>
      </c>
      <c r="S121" s="27" t="s">
        <v>178</v>
      </c>
      <c r="T121" s="27"/>
      <c r="U121" s="27"/>
      <c r="V121" s="56" t="s">
        <v>178</v>
      </c>
      <c r="W121" s="26" t="s">
        <v>178</v>
      </c>
      <c r="X121" s="27" t="s">
        <v>178</v>
      </c>
      <c r="Y121" s="27"/>
      <c r="Z121" s="27" t="s">
        <v>178</v>
      </c>
      <c r="AA121" s="27"/>
      <c r="AB121" s="27"/>
      <c r="AC121" s="56"/>
      <c r="AD121" s="26" t="s">
        <v>178</v>
      </c>
      <c r="AE121" s="56"/>
      <c r="AF121" s="26" t="s">
        <v>178</v>
      </c>
      <c r="AG121" s="27" t="s">
        <v>178</v>
      </c>
      <c r="AH121" s="27" t="s">
        <v>178</v>
      </c>
      <c r="AI121" s="56" t="s">
        <v>178</v>
      </c>
      <c r="AJ121" s="26" t="s">
        <v>179</v>
      </c>
      <c r="AK121" s="56" t="s">
        <v>179</v>
      </c>
      <c r="AL121" s="29" t="s">
        <v>193</v>
      </c>
    </row>
    <row r="122" spans="1:16338" s="21" customFormat="1" ht="70.5" customHeight="1" x14ac:dyDescent="0.4">
      <c r="A122" s="60">
        <v>3</v>
      </c>
      <c r="B122" s="18" t="s">
        <v>94</v>
      </c>
      <c r="C122" s="18" t="s">
        <v>70</v>
      </c>
      <c r="D122" s="24" t="s">
        <v>191</v>
      </c>
      <c r="E122" s="29" t="s">
        <v>267</v>
      </c>
      <c r="F122" s="26"/>
      <c r="G122" s="27" t="s">
        <v>178</v>
      </c>
      <c r="H122" s="27"/>
      <c r="I122" s="56" t="s">
        <v>178</v>
      </c>
      <c r="J122" s="26" t="s">
        <v>178</v>
      </c>
      <c r="K122" s="27" t="s">
        <v>178</v>
      </c>
      <c r="L122" s="27" t="s">
        <v>178</v>
      </c>
      <c r="M122" s="27"/>
      <c r="N122" s="56"/>
      <c r="O122" s="26" t="s">
        <v>178</v>
      </c>
      <c r="P122" s="27" t="s">
        <v>178</v>
      </c>
      <c r="Q122" s="27" t="s">
        <v>178</v>
      </c>
      <c r="R122" s="27" t="s">
        <v>178</v>
      </c>
      <c r="S122" s="27" t="s">
        <v>178</v>
      </c>
      <c r="T122" s="27"/>
      <c r="U122" s="27"/>
      <c r="V122" s="56" t="s">
        <v>178</v>
      </c>
      <c r="W122" s="26" t="s">
        <v>178</v>
      </c>
      <c r="X122" s="27" t="s">
        <v>178</v>
      </c>
      <c r="Y122" s="27" t="s">
        <v>178</v>
      </c>
      <c r="Z122" s="27" t="s">
        <v>178</v>
      </c>
      <c r="AA122" s="27" t="s">
        <v>178</v>
      </c>
      <c r="AB122" s="27" t="s">
        <v>178</v>
      </c>
      <c r="AC122" s="56"/>
      <c r="AD122" s="26" t="s">
        <v>178</v>
      </c>
      <c r="AE122" s="56"/>
      <c r="AF122" s="26" t="s">
        <v>178</v>
      </c>
      <c r="AG122" s="27" t="s">
        <v>178</v>
      </c>
      <c r="AH122" s="27"/>
      <c r="AI122" s="56" t="s">
        <v>178</v>
      </c>
      <c r="AJ122" s="26" t="s">
        <v>179</v>
      </c>
      <c r="AK122" s="56" t="s">
        <v>183</v>
      </c>
      <c r="AL122" s="29" t="s">
        <v>190</v>
      </c>
    </row>
    <row r="123" spans="1:16338" s="21" customFormat="1" ht="70.5" customHeight="1" x14ac:dyDescent="0.4">
      <c r="A123" s="48">
        <v>4</v>
      </c>
      <c r="B123" s="18" t="s">
        <v>95</v>
      </c>
      <c r="C123" s="18" t="s">
        <v>71</v>
      </c>
      <c r="D123" s="24" t="s">
        <v>189</v>
      </c>
      <c r="E123" s="29" t="s">
        <v>268</v>
      </c>
      <c r="F123" s="26"/>
      <c r="G123" s="27" t="s">
        <v>178</v>
      </c>
      <c r="H123" s="27"/>
      <c r="I123" s="56" t="s">
        <v>178</v>
      </c>
      <c r="J123" s="26" t="s">
        <v>178</v>
      </c>
      <c r="K123" s="27" t="s">
        <v>178</v>
      </c>
      <c r="L123" s="27" t="s">
        <v>178</v>
      </c>
      <c r="M123" s="27"/>
      <c r="N123" s="56"/>
      <c r="O123" s="26" t="s">
        <v>178</v>
      </c>
      <c r="P123" s="27" t="s">
        <v>178</v>
      </c>
      <c r="Q123" s="27" t="s">
        <v>178</v>
      </c>
      <c r="R123" s="27" t="s">
        <v>178</v>
      </c>
      <c r="S123" s="27" t="s">
        <v>178</v>
      </c>
      <c r="T123" s="27"/>
      <c r="U123" s="27"/>
      <c r="V123" s="56" t="s">
        <v>178</v>
      </c>
      <c r="W123" s="26" t="s">
        <v>178</v>
      </c>
      <c r="X123" s="27" t="s">
        <v>178</v>
      </c>
      <c r="Y123" s="27" t="s">
        <v>178</v>
      </c>
      <c r="Z123" s="27" t="s">
        <v>178</v>
      </c>
      <c r="AA123" s="27" t="s">
        <v>178</v>
      </c>
      <c r="AB123" s="27" t="s">
        <v>178</v>
      </c>
      <c r="AC123" s="56"/>
      <c r="AD123" s="26" t="s">
        <v>178</v>
      </c>
      <c r="AE123" s="56"/>
      <c r="AF123" s="26" t="s">
        <v>178</v>
      </c>
      <c r="AG123" s="27" t="s">
        <v>178</v>
      </c>
      <c r="AH123" s="27"/>
      <c r="AI123" s="56" t="s">
        <v>178</v>
      </c>
      <c r="AJ123" s="26" t="s">
        <v>179</v>
      </c>
      <c r="AK123" s="56" t="s">
        <v>183</v>
      </c>
      <c r="AL123" s="29" t="s">
        <v>190</v>
      </c>
    </row>
    <row r="124" spans="1:16338" s="21" customFormat="1" ht="44.25" customHeight="1" x14ac:dyDescent="0.4">
      <c r="A124" s="60">
        <v>5</v>
      </c>
      <c r="B124" s="18" t="s">
        <v>95</v>
      </c>
      <c r="C124" s="18" t="s">
        <v>71</v>
      </c>
      <c r="D124" s="24" t="s">
        <v>41</v>
      </c>
      <c r="E124" s="29" t="s">
        <v>269</v>
      </c>
      <c r="F124" s="26"/>
      <c r="G124" s="27" t="s">
        <v>24</v>
      </c>
      <c r="H124" s="27"/>
      <c r="I124" s="56"/>
      <c r="J124" s="26" t="s">
        <v>24</v>
      </c>
      <c r="K124" s="27" t="s">
        <v>24</v>
      </c>
      <c r="L124" s="27" t="s">
        <v>24</v>
      </c>
      <c r="M124" s="27" t="s">
        <v>24</v>
      </c>
      <c r="N124" s="56" t="s">
        <v>24</v>
      </c>
      <c r="O124" s="26" t="s">
        <v>24</v>
      </c>
      <c r="P124" s="66"/>
      <c r="Q124" s="27" t="s">
        <v>24</v>
      </c>
      <c r="R124" s="27" t="s">
        <v>24</v>
      </c>
      <c r="S124" s="27"/>
      <c r="T124" s="27"/>
      <c r="U124" s="27"/>
      <c r="V124" s="56" t="s">
        <v>24</v>
      </c>
      <c r="W124" s="26" t="s">
        <v>24</v>
      </c>
      <c r="X124" s="27" t="s">
        <v>24</v>
      </c>
      <c r="Y124" s="27" t="s">
        <v>24</v>
      </c>
      <c r="Z124" s="27" t="s">
        <v>24</v>
      </c>
      <c r="AA124" s="27" t="s">
        <v>24</v>
      </c>
      <c r="AB124" s="27"/>
      <c r="AC124" s="56"/>
      <c r="AD124" s="26"/>
      <c r="AE124" s="56" t="s">
        <v>24</v>
      </c>
      <c r="AF124" s="26" t="s">
        <v>24</v>
      </c>
      <c r="AG124" s="27" t="s">
        <v>24</v>
      </c>
      <c r="AH124" s="27" t="s">
        <v>24</v>
      </c>
      <c r="AI124" s="56" t="s">
        <v>24</v>
      </c>
      <c r="AJ124" s="26" t="s">
        <v>28</v>
      </c>
      <c r="AK124" s="56" t="s">
        <v>26</v>
      </c>
      <c r="AL124" s="29"/>
    </row>
    <row r="125" spans="1:16338" s="21" customFormat="1" ht="40.5" customHeight="1" x14ac:dyDescent="0.4">
      <c r="A125" s="121" t="s">
        <v>107</v>
      </c>
      <c r="B125" s="122"/>
      <c r="C125" s="122"/>
      <c r="D125" s="122"/>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3"/>
    </row>
    <row r="126" spans="1:16338" s="21" customFormat="1" ht="44.25" customHeight="1" x14ac:dyDescent="0.4">
      <c r="A126" s="60">
        <v>1</v>
      </c>
      <c r="B126" s="31" t="s">
        <v>94</v>
      </c>
      <c r="C126" s="31" t="s">
        <v>122</v>
      </c>
      <c r="D126" s="24" t="s">
        <v>123</v>
      </c>
      <c r="E126" s="36" t="s">
        <v>270</v>
      </c>
      <c r="F126" s="67" t="s">
        <v>24</v>
      </c>
      <c r="G126" s="34"/>
      <c r="H126" s="34"/>
      <c r="I126" s="61"/>
      <c r="J126" s="33" t="s">
        <v>24</v>
      </c>
      <c r="K126" s="34" t="s">
        <v>24</v>
      </c>
      <c r="L126" s="34" t="s">
        <v>24</v>
      </c>
      <c r="M126" s="34"/>
      <c r="N126" s="61"/>
      <c r="O126" s="33" t="s">
        <v>24</v>
      </c>
      <c r="P126" s="34"/>
      <c r="Q126" s="34" t="s">
        <v>24</v>
      </c>
      <c r="R126" s="34"/>
      <c r="S126" s="34"/>
      <c r="T126" s="34" t="s">
        <v>24</v>
      </c>
      <c r="U126" s="34"/>
      <c r="V126" s="61" t="s">
        <v>24</v>
      </c>
      <c r="W126" s="33" t="s">
        <v>24</v>
      </c>
      <c r="X126" s="34" t="s">
        <v>24</v>
      </c>
      <c r="Y126" s="34" t="s">
        <v>24</v>
      </c>
      <c r="Z126" s="34" t="s">
        <v>24</v>
      </c>
      <c r="AA126" s="34" t="s">
        <v>24</v>
      </c>
      <c r="AB126" s="34"/>
      <c r="AC126" s="61" t="s">
        <v>120</v>
      </c>
      <c r="AD126" s="33"/>
      <c r="AE126" s="61" t="s">
        <v>24</v>
      </c>
      <c r="AF126" s="33" t="s">
        <v>24</v>
      </c>
      <c r="AG126" s="34" t="s">
        <v>24</v>
      </c>
      <c r="AH126" s="34"/>
      <c r="AI126" s="61" t="s">
        <v>24</v>
      </c>
      <c r="AJ126" s="33" t="s">
        <v>124</v>
      </c>
      <c r="AK126" s="61" t="s">
        <v>125</v>
      </c>
      <c r="AL126" s="36" t="s">
        <v>136</v>
      </c>
    </row>
    <row r="127" spans="1:16338" s="21" customFormat="1" ht="44.25" customHeight="1" x14ac:dyDescent="0.4">
      <c r="A127" s="48">
        <v>2</v>
      </c>
      <c r="B127" s="18" t="s">
        <v>95</v>
      </c>
      <c r="C127" s="18" t="s">
        <v>71</v>
      </c>
      <c r="D127" s="24" t="s">
        <v>55</v>
      </c>
      <c r="E127" s="29" t="s">
        <v>271</v>
      </c>
      <c r="F127" s="54" t="s">
        <v>24</v>
      </c>
      <c r="G127" s="27"/>
      <c r="H127" s="27"/>
      <c r="I127" s="56"/>
      <c r="J127" s="26" t="s">
        <v>24</v>
      </c>
      <c r="K127" s="27" t="s">
        <v>24</v>
      </c>
      <c r="L127" s="27" t="s">
        <v>24</v>
      </c>
      <c r="M127" s="27" t="s">
        <v>24</v>
      </c>
      <c r="N127" s="68"/>
      <c r="O127" s="26" t="s">
        <v>24</v>
      </c>
      <c r="P127" s="27"/>
      <c r="Q127" s="27" t="s">
        <v>24</v>
      </c>
      <c r="R127" s="27" t="s">
        <v>24</v>
      </c>
      <c r="S127" s="27" t="s">
        <v>24</v>
      </c>
      <c r="T127" s="27"/>
      <c r="U127" s="27"/>
      <c r="V127" s="56" t="s">
        <v>24</v>
      </c>
      <c r="W127" s="26" t="s">
        <v>24</v>
      </c>
      <c r="X127" s="27" t="s">
        <v>24</v>
      </c>
      <c r="Y127" s="27" t="s">
        <v>24</v>
      </c>
      <c r="Z127" s="27" t="s">
        <v>24</v>
      </c>
      <c r="AA127" s="27" t="s">
        <v>24</v>
      </c>
      <c r="AB127" s="27" t="s">
        <v>24</v>
      </c>
      <c r="AC127" s="56" t="s">
        <v>120</v>
      </c>
      <c r="AD127" s="26"/>
      <c r="AE127" s="56" t="s">
        <v>24</v>
      </c>
      <c r="AF127" s="26" t="s">
        <v>24</v>
      </c>
      <c r="AG127" s="27" t="s">
        <v>24</v>
      </c>
      <c r="AH127" s="27" t="s">
        <v>24</v>
      </c>
      <c r="AI127" s="56" t="s">
        <v>24</v>
      </c>
      <c r="AJ127" s="26" t="s">
        <v>26</v>
      </c>
      <c r="AK127" s="56" t="s">
        <v>28</v>
      </c>
      <c r="AL127" s="29"/>
    </row>
    <row r="128" spans="1:16338" s="21" customFormat="1" ht="40.5" customHeight="1" x14ac:dyDescent="0.4">
      <c r="A128" s="121" t="s">
        <v>177</v>
      </c>
      <c r="B128" s="122"/>
      <c r="C128" s="122"/>
      <c r="D128" s="122"/>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3"/>
    </row>
    <row r="129" spans="1:38" s="21" customFormat="1" ht="45" customHeight="1" x14ac:dyDescent="0.4">
      <c r="A129" s="48">
        <v>1</v>
      </c>
      <c r="B129" s="18" t="s">
        <v>96</v>
      </c>
      <c r="C129" s="18" t="s">
        <v>82</v>
      </c>
      <c r="D129" s="24" t="s">
        <v>64</v>
      </c>
      <c r="E129" s="29" t="s">
        <v>272</v>
      </c>
      <c r="F129" s="26" t="s">
        <v>24</v>
      </c>
      <c r="G129" s="27" t="s">
        <v>24</v>
      </c>
      <c r="H129" s="27"/>
      <c r="I129" s="56"/>
      <c r="J129" s="26" t="s">
        <v>24</v>
      </c>
      <c r="K129" s="27" t="s">
        <v>24</v>
      </c>
      <c r="L129" s="27" t="s">
        <v>24</v>
      </c>
      <c r="M129" s="27" t="s">
        <v>24</v>
      </c>
      <c r="N129" s="56" t="s">
        <v>24</v>
      </c>
      <c r="O129" s="26"/>
      <c r="P129" s="27"/>
      <c r="Q129" s="27" t="s">
        <v>24</v>
      </c>
      <c r="R129" s="47"/>
      <c r="S129" s="27"/>
      <c r="T129" s="27"/>
      <c r="U129" s="27"/>
      <c r="V129" s="56"/>
      <c r="W129" s="26" t="s">
        <v>24</v>
      </c>
      <c r="X129" s="27" t="s">
        <v>24</v>
      </c>
      <c r="Y129" s="27" t="s">
        <v>24</v>
      </c>
      <c r="Z129" s="27" t="s">
        <v>24</v>
      </c>
      <c r="AA129" s="27" t="s">
        <v>24</v>
      </c>
      <c r="AB129" s="27" t="s">
        <v>24</v>
      </c>
      <c r="AC129" s="46" t="s">
        <v>24</v>
      </c>
      <c r="AD129" s="26"/>
      <c r="AE129" s="56"/>
      <c r="AF129" s="26"/>
      <c r="AG129" s="27"/>
      <c r="AH129" s="27"/>
      <c r="AI129" s="56"/>
      <c r="AJ129" s="26" t="s">
        <v>26</v>
      </c>
      <c r="AK129" s="56" t="s">
        <v>26</v>
      </c>
      <c r="AL129" s="29"/>
    </row>
    <row r="130" spans="1:38" ht="45" customHeight="1" x14ac:dyDescent="0.15">
      <c r="A130" s="48">
        <v>2</v>
      </c>
      <c r="B130" s="18" t="s">
        <v>96</v>
      </c>
      <c r="C130" s="18" t="s">
        <v>82</v>
      </c>
      <c r="D130" s="24" t="s">
        <v>197</v>
      </c>
      <c r="E130" s="29" t="s">
        <v>273</v>
      </c>
      <c r="F130" s="26"/>
      <c r="G130" s="27" t="s">
        <v>178</v>
      </c>
      <c r="H130" s="27"/>
      <c r="I130" s="56"/>
      <c r="J130" s="26"/>
      <c r="K130" s="27"/>
      <c r="L130" s="27"/>
      <c r="M130" s="27"/>
      <c r="N130" s="56" t="s">
        <v>178</v>
      </c>
      <c r="O130" s="26"/>
      <c r="P130" s="27"/>
      <c r="Q130" s="27" t="s">
        <v>178</v>
      </c>
      <c r="R130" s="47"/>
      <c r="S130" s="27"/>
      <c r="T130" s="27"/>
      <c r="U130" s="27"/>
      <c r="V130" s="56" t="s">
        <v>178</v>
      </c>
      <c r="W130" s="26"/>
      <c r="X130" s="27" t="s">
        <v>178</v>
      </c>
      <c r="Y130" s="27"/>
      <c r="Z130" s="27" t="s">
        <v>178</v>
      </c>
      <c r="AA130" s="27"/>
      <c r="AB130" s="27"/>
      <c r="AC130" s="56"/>
      <c r="AD130" s="26"/>
      <c r="AE130" s="56" t="s">
        <v>178</v>
      </c>
      <c r="AF130" s="26"/>
      <c r="AG130" s="27"/>
      <c r="AH130" s="27" t="s">
        <v>178</v>
      </c>
      <c r="AI130" s="56"/>
      <c r="AJ130" s="26" t="s">
        <v>179</v>
      </c>
      <c r="AK130" s="56" t="s">
        <v>179</v>
      </c>
      <c r="AL130" s="29"/>
    </row>
    <row r="131" spans="1:38" ht="45" customHeight="1" x14ac:dyDescent="0.15">
      <c r="A131" s="48">
        <v>3</v>
      </c>
      <c r="B131" s="18" t="s">
        <v>95</v>
      </c>
      <c r="C131" s="18" t="s">
        <v>171</v>
      </c>
      <c r="D131" s="24" t="s">
        <v>198</v>
      </c>
      <c r="E131" s="29" t="s">
        <v>274</v>
      </c>
      <c r="F131" s="33"/>
      <c r="G131" s="34"/>
      <c r="H131" s="34"/>
      <c r="I131" s="61"/>
      <c r="J131" s="26" t="s">
        <v>178</v>
      </c>
      <c r="K131" s="27" t="s">
        <v>178</v>
      </c>
      <c r="L131" s="27" t="s">
        <v>178</v>
      </c>
      <c r="M131" s="27" t="s">
        <v>178</v>
      </c>
      <c r="N131" s="56" t="s">
        <v>178</v>
      </c>
      <c r="O131" s="26"/>
      <c r="P131" s="27"/>
      <c r="Q131" s="55" t="s">
        <v>178</v>
      </c>
      <c r="R131" s="27"/>
      <c r="S131" s="27"/>
      <c r="T131" s="27"/>
      <c r="U131" s="27"/>
      <c r="V131" s="56"/>
      <c r="W131" s="26"/>
      <c r="X131" s="27" t="s">
        <v>178</v>
      </c>
      <c r="Y131" s="27"/>
      <c r="Z131" s="27"/>
      <c r="AA131" s="27"/>
      <c r="AB131" s="27"/>
      <c r="AC131" s="56"/>
      <c r="AD131" s="26"/>
      <c r="AE131" s="56"/>
      <c r="AF131" s="26"/>
      <c r="AG131" s="27"/>
      <c r="AH131" s="27"/>
      <c r="AI131" s="56"/>
      <c r="AJ131" s="26" t="s">
        <v>183</v>
      </c>
      <c r="AK131" s="56" t="s">
        <v>179</v>
      </c>
      <c r="AL131" s="29" t="s">
        <v>186</v>
      </c>
    </row>
  </sheetData>
  <mergeCells count="75">
    <mergeCell ref="F31:I31"/>
    <mergeCell ref="J31:N31"/>
    <mergeCell ref="O31:V31"/>
    <mergeCell ref="F73:I73"/>
    <mergeCell ref="J73:N73"/>
    <mergeCell ref="O73:V73"/>
    <mergeCell ref="A59:AL59"/>
    <mergeCell ref="F52:I52"/>
    <mergeCell ref="J52:N52"/>
    <mergeCell ref="O52:V52"/>
    <mergeCell ref="W52:AC52"/>
    <mergeCell ref="AD52:AE52"/>
    <mergeCell ref="AF52:AI52"/>
    <mergeCell ref="AJ52:AK52"/>
    <mergeCell ref="AL52:AL53"/>
    <mergeCell ref="B8:AL8"/>
    <mergeCell ref="B11:AL11"/>
    <mergeCell ref="B12:AL12"/>
    <mergeCell ref="B13:AL13"/>
    <mergeCell ref="B10:AK10"/>
    <mergeCell ref="B2:AL2"/>
    <mergeCell ref="B4:AL4"/>
    <mergeCell ref="B5:AL5"/>
    <mergeCell ref="B6:AL6"/>
    <mergeCell ref="B3:AK3"/>
    <mergeCell ref="A125:AL125"/>
    <mergeCell ref="A128:AL128"/>
    <mergeCell ref="AJ73:AK73"/>
    <mergeCell ref="AL73:AL74"/>
    <mergeCell ref="F100:I100"/>
    <mergeCell ref="J100:N100"/>
    <mergeCell ref="O100:V100"/>
    <mergeCell ref="AD100:AE100"/>
    <mergeCell ref="AF100:AI100"/>
    <mergeCell ref="AJ100:AK100"/>
    <mergeCell ref="AL100:AL101"/>
    <mergeCell ref="A119:AL119"/>
    <mergeCell ref="A75:AL75"/>
    <mergeCell ref="A81:AL81"/>
    <mergeCell ref="A83:AL83"/>
    <mergeCell ref="F117:I117"/>
    <mergeCell ref="AF16:AI16"/>
    <mergeCell ref="AJ16:AK16"/>
    <mergeCell ref="AL16:AL17"/>
    <mergeCell ref="W73:AC73"/>
    <mergeCell ref="W100:AC100"/>
    <mergeCell ref="AD73:AE73"/>
    <mergeCell ref="AF73:AI73"/>
    <mergeCell ref="AD31:AE31"/>
    <mergeCell ref="AF31:AI31"/>
    <mergeCell ref="AJ31:AK31"/>
    <mergeCell ref="W16:AC16"/>
    <mergeCell ref="W31:AC31"/>
    <mergeCell ref="AL31:AL32"/>
    <mergeCell ref="J117:N117"/>
    <mergeCell ref="O117:V117"/>
    <mergeCell ref="AD117:AE117"/>
    <mergeCell ref="A86:AL86"/>
    <mergeCell ref="AF117:AI117"/>
    <mergeCell ref="B7:AL7"/>
    <mergeCell ref="AJ117:AK117"/>
    <mergeCell ref="AL117:AL118"/>
    <mergeCell ref="W117:AC117"/>
    <mergeCell ref="A102:AL102"/>
    <mergeCell ref="A108:AL108"/>
    <mergeCell ref="A111:AL111"/>
    <mergeCell ref="A113:AL113"/>
    <mergeCell ref="A18:AL18"/>
    <mergeCell ref="A33:AL33"/>
    <mergeCell ref="A44:AL44"/>
    <mergeCell ref="A54:AL54"/>
    <mergeCell ref="F16:I16"/>
    <mergeCell ref="J16:N16"/>
    <mergeCell ref="O16:V16"/>
    <mergeCell ref="AD16:AE16"/>
  </mergeCells>
  <phoneticPr fontId="1"/>
  <dataValidations count="2">
    <dataValidation type="list" allowBlank="1" showInputMessage="1" showErrorMessage="1" sqref="AJ45:AK51 AJ55:AK58 AJ60:AK71 AJ76:AK80 AJ82:AK82 AJ84:AK85 AJ87:AK98 AJ103:AK107 AJ109:AK110 AJ112:AK112 AJ114:AK114 AJ120:AK124 AJ126:AK127 AJ129:AK131 AJ31:AK31 AJ34:AK52 AJ19:AK30" xr:uid="{37BA94ED-BD6A-41CC-8896-A7D4A1515AD2}">
      <formula1>"必要,不要"</formula1>
    </dataValidation>
    <dataValidation type="list" allowBlank="1" showInputMessage="1" showErrorMessage="1" sqref="F120:AI124 F126:AI127 F103:AI107 F114:AI114 F112:AI112 F55:AI58 F45:AI51 F84:AI85 F76:AI80 F82:AI82 F87:AI98 F109:AI110 F60:AI71 F129:AI131 F31:AI31 F34:AI52 F19:AI30" xr:uid="{F0A4E9C7-5427-4A13-851F-2BAC3D3CC077}">
      <formula1>"○"</formula1>
    </dataValidation>
  </dataValidations>
  <hyperlinks>
    <hyperlink ref="B13" r:id="rId1" display="https://www.pref.miyagi.jp/soshiki/seihosui/hattatsu.html" xr:uid="{00000000-0004-0000-0000-000000000000}"/>
  </hyperlinks>
  <pageMargins left="0.51181102362204722" right="0.31496062992125984" top="0.23622047244094491" bottom="0" header="0.31496062992125984" footer="0.11811023622047245"/>
  <pageSetup paperSize="9" scale="40" fitToHeight="0" orientation="landscape" r:id="rId2"/>
  <rowBreaks count="5" manualBreakCount="5">
    <brk id="30" max="37" man="1"/>
    <brk id="51" max="37" man="1"/>
    <brk id="71" max="37" man="1"/>
    <brk id="98" max="37" man="1"/>
    <brk id="115"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2026-09-01T12:03:03Z</dcterms:modified>
</cp:coreProperties>
</file>