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別記様式第２号の２（第９関係）" sheetId="1" r:id="rId1"/>
  </sheets>
  <definedNames>
    <definedName name="_xlnm.Print_Area" localSheetId="0">'別記様式第２号の２（第９関係）'!$A$1:$AO$54</definedName>
  </definedNames>
  <calcPr calcId="162913"/>
</workbook>
</file>

<file path=xl/sharedStrings.xml><?xml version="1.0" encoding="utf-8"?>
<sst xmlns="http://schemas.openxmlformats.org/spreadsheetml/2006/main" count="351" uniqueCount="60">
  <si>
    <t>番号</t>
    <rPh sb="0" eb="2">
      <t>バンゴウ</t>
    </rPh>
    <phoneticPr fontId="2"/>
  </si>
  <si>
    <t>（フリガナ）
①対象労働者氏名</t>
    <rPh sb="8" eb="10">
      <t>タイショウ</t>
    </rPh>
    <rPh sb="10" eb="13">
      <t>ロウドウシャ</t>
    </rPh>
    <rPh sb="13" eb="15">
      <t>シメイ</t>
    </rPh>
    <phoneticPr fontId="2"/>
  </si>
  <si>
    <t>期間の定めのない雇用</t>
    <rPh sb="0" eb="2">
      <t>キカン</t>
    </rPh>
    <rPh sb="3" eb="4">
      <t>サダ</t>
    </rPh>
    <rPh sb="8" eb="10">
      <t>コヨウ</t>
    </rPh>
    <phoneticPr fontId="2"/>
  </si>
  <si>
    <t>１年以上の有期雇用</t>
    <rPh sb="1" eb="4">
      <t>ネンイジョウ</t>
    </rPh>
    <rPh sb="5" eb="7">
      <t>ユウキ</t>
    </rPh>
    <rPh sb="7" eb="9">
      <t>コヨウ</t>
    </rPh>
    <phoneticPr fontId="2"/>
  </si>
  <si>
    <t>更新可能</t>
    <rPh sb="0" eb="2">
      <t>コウシン</t>
    </rPh>
    <rPh sb="2" eb="4">
      <t>カノウ</t>
    </rPh>
    <phoneticPr fontId="2"/>
  </si>
  <si>
    <t>短時間労働者</t>
  </si>
  <si>
    <t>時間　　</t>
    <rPh sb="0" eb="2">
      <t>ジカン</t>
    </rPh>
    <phoneticPr fontId="2"/>
  </si>
  <si>
    <t>②住所・生年月日・性別</t>
    <rPh sb="1" eb="3">
      <t>ジュウショ</t>
    </rPh>
    <rPh sb="4" eb="6">
      <t>セイネン</t>
    </rPh>
    <rPh sb="6" eb="8">
      <t>ガッピ</t>
    </rPh>
    <rPh sb="9" eb="11">
      <t>セイベツ</t>
    </rPh>
    <phoneticPr fontId="2"/>
  </si>
  <si>
    <t>住所：</t>
    <rPh sb="0" eb="2">
      <t>ジュウショ</t>
    </rPh>
    <phoneticPr fontId="2"/>
  </si>
  <si>
    <t>生年月日：　    年 　月 　日</t>
    <rPh sb="0" eb="2">
      <t>セイネン</t>
    </rPh>
    <rPh sb="2" eb="4">
      <t>ガッピ</t>
    </rPh>
    <rPh sb="10" eb="11">
      <t>ネン</t>
    </rPh>
    <rPh sb="13" eb="14">
      <t>ツキ</t>
    </rPh>
    <rPh sb="16" eb="17">
      <t>ヒ</t>
    </rPh>
    <phoneticPr fontId="2"/>
  </si>
  <si>
    <t>性別：　男　・　女</t>
    <rPh sb="0" eb="2">
      <t>セイベツ</t>
    </rPh>
    <rPh sb="4" eb="5">
      <t>オトコ</t>
    </rPh>
    <rPh sb="8" eb="9">
      <t>オンナ</t>
    </rPh>
    <phoneticPr fontId="2"/>
  </si>
  <si>
    <t>新規・再雇用の別</t>
    <rPh sb="0" eb="2">
      <t>シンキ</t>
    </rPh>
    <rPh sb="3" eb="4">
      <t>サイ</t>
    </rPh>
    <rPh sb="4" eb="6">
      <t>コヨウ</t>
    </rPh>
    <rPh sb="7" eb="8">
      <t>ベツ</t>
    </rPh>
    <phoneticPr fontId="2"/>
  </si>
  <si>
    <t>●</t>
    <phoneticPr fontId="2"/>
  </si>
  <si>
    <t>●（該当時）</t>
    <rPh sb="2" eb="4">
      <t>ガイトウ</t>
    </rPh>
    <rPh sb="4" eb="5">
      <t>トキ</t>
    </rPh>
    <phoneticPr fontId="2"/>
  </si>
  <si>
    <t>申請事業主：</t>
    <rPh sb="0" eb="2">
      <t>シンセイ</t>
    </rPh>
    <rPh sb="2" eb="4">
      <t>ジギョウ</t>
    </rPh>
    <rPh sb="4" eb="5">
      <t>ヌシ</t>
    </rPh>
    <phoneticPr fontId="2"/>
  </si>
  <si>
    <t>⑦変更事由</t>
    <rPh sb="1" eb="3">
      <t>ヘンコウ</t>
    </rPh>
    <rPh sb="3" eb="5">
      <t>ジユウ</t>
    </rPh>
    <phoneticPr fontId="2"/>
  </si>
  <si>
    <t>⑧被補充者</t>
    <rPh sb="1" eb="2">
      <t>ヒ</t>
    </rPh>
    <rPh sb="2" eb="4">
      <t>ホジュウ</t>
    </rPh>
    <rPh sb="4" eb="5">
      <t>シャ</t>
    </rPh>
    <phoneticPr fontId="2"/>
  </si>
  <si>
    <t>⑨雇入れ年月日</t>
    <rPh sb="1" eb="3">
      <t>ヤトイイ</t>
    </rPh>
    <rPh sb="4" eb="7">
      <t>ネンガッピ</t>
    </rPh>
    <phoneticPr fontId="2"/>
  </si>
  <si>
    <t>③雇用保険被保険者番号
（ハイフンを含む１３桁）</t>
    <rPh sb="1" eb="3">
      <t>コヨウ</t>
    </rPh>
    <rPh sb="3" eb="5">
      <t>ホケン</t>
    </rPh>
    <rPh sb="5" eb="6">
      <t>ヒ</t>
    </rPh>
    <rPh sb="6" eb="9">
      <t>ホケンシャ</t>
    </rPh>
    <rPh sb="9" eb="11">
      <t>バンゴウ</t>
    </rPh>
    <rPh sb="18" eb="19">
      <t>フク</t>
    </rPh>
    <rPh sb="22" eb="23">
      <t>ケタ</t>
    </rPh>
    <phoneticPr fontId="2"/>
  </si>
  <si>
    <t>遡及支給日</t>
    <rPh sb="0" eb="2">
      <t>ソキュウ</t>
    </rPh>
    <rPh sb="2" eb="4">
      <t>シキュウ</t>
    </rPh>
    <rPh sb="4" eb="5">
      <t>ヒ</t>
    </rPh>
    <phoneticPr fontId="2"/>
  </si>
  <si>
    <t>通し番号</t>
  </si>
  <si>
    <t>申請書受理番号</t>
  </si>
  <si>
    <t>申請日</t>
    <phoneticPr fontId="2"/>
  </si>
  <si>
    <t>起算日</t>
    <rPh sb="0" eb="3">
      <t>キサンビ</t>
    </rPh>
    <phoneticPr fontId="2"/>
  </si>
  <si>
    <t>記入不要</t>
    <rPh sb="0" eb="2">
      <t>キニュウ</t>
    </rPh>
    <rPh sb="2" eb="4">
      <t>フヨウ</t>
    </rPh>
    <phoneticPr fontId="2"/>
  </si>
  <si>
    <t>⑩週当たり労働時間</t>
    <rPh sb="1" eb="2">
      <t>シュウ</t>
    </rPh>
    <rPh sb="2" eb="3">
      <t>ア</t>
    </rPh>
    <rPh sb="5" eb="7">
      <t>ロウドウ</t>
    </rPh>
    <rPh sb="7" eb="9">
      <t>ジカン</t>
    </rPh>
    <phoneticPr fontId="2"/>
  </si>
  <si>
    <t>新規雇用者</t>
    <rPh sb="0" eb="2">
      <t>シンキ</t>
    </rPh>
    <rPh sb="2" eb="5">
      <t>コヨウシャ</t>
    </rPh>
    <phoneticPr fontId="2"/>
  </si>
  <si>
    <t>⑤被災三県
求職者</t>
    <rPh sb="1" eb="3">
      <t>ヒサイ</t>
    </rPh>
    <rPh sb="3" eb="4">
      <t>3</t>
    </rPh>
    <rPh sb="4" eb="5">
      <t>ケン</t>
    </rPh>
    <rPh sb="6" eb="7">
      <t>モトメル</t>
    </rPh>
    <rPh sb="7" eb="8">
      <t>ショク</t>
    </rPh>
    <rPh sb="8" eb="9">
      <t>シャ</t>
    </rPh>
    <phoneticPr fontId="2"/>
  </si>
  <si>
    <t>－</t>
    <phoneticPr fontId="2"/>
  </si>
  <si>
    <t>□</t>
    <phoneticPr fontId="2"/>
  </si>
  <si>
    <r>
      <t>事業所の名称：</t>
    </r>
    <r>
      <rPr>
        <sz val="12"/>
        <color indexed="10"/>
        <rFont val="HG丸ｺﾞｼｯｸM-PRO"/>
        <family val="3"/>
        <charset val="128"/>
      </rPr>
      <t/>
    </r>
    <rPh sb="0" eb="3">
      <t>ジギョウショ</t>
    </rPh>
    <rPh sb="4" eb="6">
      <t>メイショウ</t>
    </rPh>
    <phoneticPr fontId="2"/>
  </si>
  <si>
    <t>　</t>
  </si>
  <si>
    <t>□</t>
  </si>
  <si>
    <t>□</t>
    <phoneticPr fontId="2"/>
  </si>
  <si>
    <t>経過措置期間</t>
    <rPh sb="0" eb="4">
      <t>ケイカソチ</t>
    </rPh>
    <phoneticPr fontId="2"/>
  </si>
  <si>
    <t>対　象　労　働　者　一　覧（新規雇用者用）【中小企業型】</t>
    <rPh sb="22" eb="24">
      <t>チュウショウ</t>
    </rPh>
    <rPh sb="24" eb="26">
      <t>キギョウ</t>
    </rPh>
    <rPh sb="26" eb="27">
      <t>カタ</t>
    </rPh>
    <phoneticPr fontId="2"/>
  </si>
  <si>
    <t>⑫雇用形態</t>
    <rPh sb="1" eb="3">
      <t>コヨウ</t>
    </rPh>
    <rPh sb="3" eb="5">
      <t>ケイタイ</t>
    </rPh>
    <phoneticPr fontId="2"/>
  </si>
  <si>
    <t>⑬雇用契約期間</t>
    <rPh sb="1" eb="3">
      <t>コヨウ</t>
    </rPh>
    <rPh sb="3" eb="5">
      <t>ケイヤク</t>
    </rPh>
    <rPh sb="5" eb="7">
      <t>キカン</t>
    </rPh>
    <phoneticPr fontId="2"/>
  </si>
  <si>
    <t>●</t>
    <phoneticPr fontId="2"/>
  </si>
  <si>
    <t>～</t>
    <phoneticPr fontId="2"/>
  </si>
  <si>
    <t>⑭離職等の
発生年月日</t>
    <rPh sb="1" eb="3">
      <t>リショク</t>
    </rPh>
    <rPh sb="3" eb="4">
      <t>ナド</t>
    </rPh>
    <rPh sb="6" eb="8">
      <t>ハッセイ</t>
    </rPh>
    <rPh sb="8" eb="11">
      <t>ネンガッピ</t>
    </rPh>
    <phoneticPr fontId="2"/>
  </si>
  <si>
    <t>⑮離職理由</t>
    <rPh sb="1" eb="3">
      <t>リショク</t>
    </rPh>
    <rPh sb="3" eb="5">
      <t>リユウ</t>
    </rPh>
    <phoneticPr fontId="2"/>
  </si>
  <si>
    <t>●（該当時）</t>
    <rPh sb="2" eb="4">
      <t>ガイトウ</t>
    </rPh>
    <rPh sb="4" eb="5">
      <t>ジ</t>
    </rPh>
    <phoneticPr fontId="2"/>
  </si>
  <si>
    <t>④新規学卒者（該当する
場合は「○」を記入）</t>
    <rPh sb="1" eb="3">
      <t>シンキ</t>
    </rPh>
    <rPh sb="3" eb="5">
      <t>ガクソツ</t>
    </rPh>
    <rPh sb="5" eb="6">
      <t>シャ</t>
    </rPh>
    <rPh sb="7" eb="9">
      <t>ガイトウ</t>
    </rPh>
    <rPh sb="12" eb="14">
      <t>バアイ</t>
    </rPh>
    <rPh sb="19" eb="21">
      <t>キニュウ</t>
    </rPh>
    <phoneticPr fontId="2"/>
  </si>
  <si>
    <t>⑥変更等対象
（該当する
場合は「○」を記入）</t>
    <rPh sb="1" eb="3">
      <t>ヘンコウ</t>
    </rPh>
    <rPh sb="3" eb="4">
      <t>トウ</t>
    </rPh>
    <rPh sb="4" eb="6">
      <t>タイショウ</t>
    </rPh>
    <phoneticPr fontId="2"/>
  </si>
  <si>
    <t>別記様式第２号の２（第９関係）</t>
    <rPh sb="0" eb="2">
      <t>ベッキ</t>
    </rPh>
    <rPh sb="2" eb="4">
      <t>ヨウシキ</t>
    </rPh>
    <rPh sb="4" eb="5">
      <t>ダイ</t>
    </rPh>
    <rPh sb="6" eb="7">
      <t>ゴウ</t>
    </rPh>
    <rPh sb="10" eb="11">
      <t>ダイ</t>
    </rPh>
    <rPh sb="12" eb="14">
      <t>カンケイ</t>
    </rPh>
    <phoneticPr fontId="2"/>
  </si>
  <si>
    <t>（直近の認定年月日・番号）</t>
    <rPh sb="4" eb="6">
      <t>ニンテイ</t>
    </rPh>
    <phoneticPr fontId="2"/>
  </si>
  <si>
    <t>⑪支給限度額（円）</t>
    <rPh sb="1" eb="3">
      <t>シキュウ</t>
    </rPh>
    <rPh sb="3" eb="5">
      <t>ゲンド</t>
    </rPh>
    <rPh sb="5" eb="6">
      <t>ガク</t>
    </rPh>
    <rPh sb="7" eb="8">
      <t>エン</t>
    </rPh>
    <phoneticPr fontId="2"/>
  </si>
  <si>
    <t>　　　　 年 　　月 　　日</t>
    <rPh sb="5" eb="6">
      <t>ネン</t>
    </rPh>
    <rPh sb="9" eb="10">
      <t>ツキ</t>
    </rPh>
    <rPh sb="13" eb="14">
      <t>ニチ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</si>
  <si>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</si>
  <si>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　　　　　　年　　　　　月　　　　日　　</t>
    <rPh sb="6" eb="7">
      <t>ネン</t>
    </rPh>
    <rPh sb="12" eb="13">
      <t>ガツ</t>
    </rPh>
    <rPh sb="17" eb="18">
      <t>ニチ</t>
    </rPh>
    <phoneticPr fontId="2"/>
  </si>
  <si>
    <t>　　　　　　年　　　　　月　　　　日まで</t>
    <rPh sb="6" eb="7">
      <t>ネン</t>
    </rPh>
    <rPh sb="12" eb="13">
      <t>ガツ</t>
    </rPh>
    <rPh sb="17" eb="18">
      <t>ニチ</t>
    </rPh>
    <phoneticPr fontId="2"/>
  </si>
  <si>
    <t>（　　　　年　　月　　日・　　　　　　　号）</t>
    <rPh sb="5" eb="6">
      <t>ネン</t>
    </rPh>
    <rPh sb="8" eb="9">
      <t>ガツ</t>
    </rPh>
    <rPh sb="11" eb="12">
      <t>ニチ</t>
    </rPh>
    <rPh sb="20" eb="21">
      <t>ゴウ</t>
    </rPh>
    <phoneticPr fontId="2"/>
  </si>
  <si>
    <t>助成対象期間
の終了日</t>
    <rPh sb="0" eb="2">
      <t>ジョセイ</t>
    </rPh>
    <rPh sb="2" eb="4">
      <t>タイショウ</t>
    </rPh>
    <rPh sb="4" eb="6">
      <t>キカン</t>
    </rPh>
    <rPh sb="8" eb="10">
      <t>シュウリョウ</t>
    </rPh>
    <rPh sb="10" eb="11">
      <t>ヒ</t>
    </rPh>
    <phoneticPr fontId="2"/>
  </si>
  <si>
    <t>❶新規</t>
    <rPh sb="1" eb="3">
      <t>シンキ</t>
    </rPh>
    <phoneticPr fontId="2"/>
  </si>
  <si>
    <t>❷認定の変更</t>
    <rPh sb="1" eb="3">
      <t>ニンテイ</t>
    </rPh>
    <rPh sb="4" eb="6">
      <t>ヘンコウ</t>
    </rPh>
    <phoneticPr fontId="2"/>
  </si>
  <si>
    <t>❸支給申請兼実績報告
　（兼認定の変更）</t>
    <rPh sb="1" eb="3">
      <t>シキュウ</t>
    </rPh>
    <rPh sb="3" eb="5">
      <t>シンセイ</t>
    </rPh>
    <rPh sb="5" eb="6">
      <t>ケン</t>
    </rPh>
    <rPh sb="6" eb="8">
      <t>ジッセキ</t>
    </rPh>
    <rPh sb="8" eb="10">
      <t>ホウコク</t>
    </rPh>
    <rPh sb="13" eb="14">
      <t>ケン</t>
    </rPh>
    <rPh sb="14" eb="16">
      <t>ニンテイ</t>
    </rPh>
    <rPh sb="17" eb="19">
      <t>ヘンコウ</t>
    </rPh>
    <phoneticPr fontId="2"/>
  </si>
  <si>
    <t>記入事項</t>
    <rPh sb="0" eb="2">
      <t>キニュウ</t>
    </rPh>
    <rPh sb="2" eb="4">
      <t>ジコウ</t>
    </rPh>
    <phoneticPr fontId="2"/>
  </si>
  <si>
    <t>※原則として、雇入れ年月日の早い者の順で記入し、A３版を用いて提出してください。</t>
    <rPh sb="1" eb="3">
      <t>ゲンソク</t>
    </rPh>
    <rPh sb="7" eb="8">
      <t>ヤト</t>
    </rPh>
    <rPh sb="8" eb="9">
      <t>イ</t>
    </rPh>
    <rPh sb="10" eb="13">
      <t>ネンガッピ</t>
    </rPh>
    <rPh sb="14" eb="15">
      <t>ハヤ</t>
    </rPh>
    <rPh sb="16" eb="17">
      <t>モノ</t>
    </rPh>
    <rPh sb="18" eb="19">
      <t>ジュン</t>
    </rPh>
    <rPh sb="20" eb="22">
      <t>キニュウ</t>
    </rPh>
    <rPh sb="26" eb="27">
      <t>バン</t>
    </rPh>
    <rPh sb="28" eb="29">
      <t>モチ</t>
    </rPh>
    <rPh sb="31" eb="33">
      <t>テイシュツ</t>
    </rPh>
    <phoneticPr fontId="2"/>
  </si>
  <si>
    <t>※雇入れ人数が１０人を超える場合は、２枚目以降を用いて作成してください。</t>
    <rPh sb="1" eb="3">
      <t>ヤトイイ</t>
    </rPh>
    <rPh sb="4" eb="6">
      <t>ニンズウ</t>
    </rPh>
    <rPh sb="9" eb="10">
      <t>ヒト</t>
    </rPh>
    <rPh sb="11" eb="12">
      <t>コ</t>
    </rPh>
    <rPh sb="14" eb="16">
      <t>バアイ</t>
    </rPh>
    <rPh sb="19" eb="21">
      <t>マイメ</t>
    </rPh>
    <rPh sb="21" eb="23">
      <t>イコウ</t>
    </rPh>
    <rPh sb="24" eb="25">
      <t>モチ</t>
    </rPh>
    <rPh sb="27" eb="2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</si>
</sst>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  <font>
      <b/>
      <sz val="22"/>
      <name val="ＭＳ Ｐゴシック"/>
      <family val="3"/>
      <charset val="128"/>
    </font>
    <font>
      <strike/>
      <sz val="11"/>
      <name val="HG丸ｺﾞｼｯｸM-PRO"/>
      <family val="3"/>
      <charset val="128"/>
    </font>
    <font>
      <strike/>
      <sz val="11"/>
      <name val="ＭＳ Ｐゴシック"/>
      <family val="3"/>
      <charset val="128"/>
    </font>
    <font>
      <strike/>
      <sz val="6"/>
      <name val="HG丸ｺﾞｼｯｸM-PRO"/>
      <family val="3"/>
      <charset val="128"/>
    </font>
    <font>
      <strike/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38" fontId="7" fillId="0" borderId="0" xfId="1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vertical="center"/>
    </xf>
    <xf numFmtId="0" fontId="22" fillId="0" borderId="6" xfId="0" applyFont="1" applyFill="1" applyBorder="1" applyAlignment="1">
      <alignment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wrapText="1" shrinkToFit="1"/>
    </xf>
    <xf numFmtId="0" fontId="22" fillId="3" borderId="3" xfId="0" applyFont="1" applyFill="1" applyBorder="1" applyAlignment="1">
      <alignment horizontal="center" vertical="center" shrinkToFit="1"/>
    </xf>
    <xf numFmtId="0" fontId="22" fillId="3" borderId="17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2" fillId="0" borderId="16" xfId="0" applyFont="1" applyFill="1" applyBorder="1" applyAlignment="1">
      <alignment vertical="center" wrapText="1" shrinkToFit="1"/>
    </xf>
    <xf numFmtId="0" fontId="22" fillId="0" borderId="4" xfId="0" applyFont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wrapText="1" shrinkToFit="1"/>
    </xf>
    <xf numFmtId="0" fontId="22" fillId="3" borderId="4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" fillId="4" borderId="3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/>
    </xf>
    <xf numFmtId="0" fontId="20" fillId="0" borderId="33" xfId="0" applyFont="1" applyBorder="1" applyAlignment="1">
      <alignment vertical="center"/>
    </xf>
    <xf numFmtId="0" fontId="3" fillId="2" borderId="35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7" fillId="3" borderId="22" xfId="0" applyFont="1" applyFill="1" applyBorder="1" applyAlignment="1">
      <alignment horizontal="center" vertical="center" wrapText="1" shrinkToFit="1"/>
    </xf>
    <xf numFmtId="0" fontId="7" fillId="3" borderId="17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38" fontId="3" fillId="3" borderId="20" xfId="1" applyFont="1" applyFill="1" applyBorder="1" applyAlignment="1">
      <alignment horizontal="right" vertical="center" shrinkToFit="1"/>
    </xf>
    <xf numFmtId="38" fontId="3" fillId="3" borderId="1" xfId="1" applyFont="1" applyFill="1" applyBorder="1" applyAlignment="1">
      <alignment horizontal="right" vertical="center" shrinkToFit="1"/>
    </xf>
    <xf numFmtId="38" fontId="3" fillId="3" borderId="2" xfId="1" applyFont="1" applyFill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6" fillId="3" borderId="20" xfId="0" quotePrefix="1" applyFont="1" applyFill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9" xfId="0" quotePrefix="1" applyFont="1" applyFill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3" borderId="12" xfId="0" quotePrefix="1" applyFont="1" applyFill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0" fillId="0" borderId="0" xfId="0" applyFont="1" applyAlignment="1">
      <alignment vertical="center" wrapText="1" shrinkToFit="1"/>
    </xf>
    <xf numFmtId="0" fontId="7" fillId="3" borderId="40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22" fillId="2" borderId="18" xfId="0" applyFont="1" applyFill="1" applyBorder="1" applyAlignment="1">
      <alignment horizontal="center" vertical="center" wrapText="1" shrinkToFit="1"/>
    </xf>
    <xf numFmtId="0" fontId="22" fillId="2" borderId="6" xfId="0" applyFont="1" applyFill="1" applyBorder="1" applyAlignment="1">
      <alignment horizontal="center" vertical="center" wrapText="1" shrinkToFit="1"/>
    </xf>
    <xf numFmtId="0" fontId="22" fillId="2" borderId="21" xfId="0" applyFont="1" applyFill="1" applyBorder="1" applyAlignment="1">
      <alignment horizontal="center" vertical="center" wrapText="1" shrinkToFit="1"/>
    </xf>
    <xf numFmtId="0" fontId="22" fillId="2" borderId="41" xfId="0" applyFont="1" applyFill="1" applyBorder="1" applyAlignment="1">
      <alignment horizontal="center" vertical="center" wrapText="1" shrinkToFit="1"/>
    </xf>
    <xf numFmtId="0" fontId="22" fillId="2" borderId="16" xfId="0" applyFont="1" applyFill="1" applyBorder="1" applyAlignment="1">
      <alignment horizontal="center" vertical="center" wrapText="1" shrinkToFit="1"/>
    </xf>
    <xf numFmtId="0" fontId="22" fillId="2" borderId="42" xfId="0" applyFont="1" applyFill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5" fillId="0" borderId="16" xfId="0" applyFont="1" applyBorder="1">
      <alignment vertical="center"/>
    </xf>
    <xf numFmtId="0" fontId="25" fillId="0" borderId="42" xfId="0" applyFont="1" applyBorder="1">
      <alignment vertical="center"/>
    </xf>
    <xf numFmtId="0" fontId="7" fillId="2" borderId="46" xfId="0" applyFont="1" applyFill="1" applyBorder="1" applyAlignment="1">
      <alignment horizontal="center" vertical="center" wrapText="1" shrinkToFit="1"/>
    </xf>
    <xf numFmtId="0" fontId="7" fillId="2" borderId="47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 shrinkToFit="1"/>
    </xf>
    <xf numFmtId="0" fontId="23" fillId="0" borderId="44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wrapText="1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25" fillId="0" borderId="6" xfId="0" applyFont="1" applyBorder="1">
      <alignment vertical="center"/>
    </xf>
    <xf numFmtId="0" fontId="25" fillId="0" borderId="21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5"/>
  <sheetViews>
    <sheetView tabSelected="1" view="pageBreakPreview" topLeftCell="A3" zoomScaleNormal="100" zoomScaleSheetLayoutView="100" workbookViewId="0">
      <selection activeCell="A3" sqref="A3:V3"/>
    </sheetView>
  </sheetViews>
  <sheetFormatPr defaultRowHeight="13.5" x14ac:dyDescent="0.15"/>
  <cols>
    <col min="1" max="1" width="3.625" style="1" customWidth="1"/>
    <col min="2" max="2" width="20.5" style="1" bestFit="1" customWidth="1"/>
    <col min="3" max="3" width="18.625" style="1" customWidth="1"/>
    <col min="4" max="4" width="22.375" style="1" customWidth="1"/>
    <col min="5" max="17" width="2.375" style="1" customWidth="1"/>
    <col min="18" max="22" width="9.875" style="1" customWidth="1"/>
    <col min="23" max="23" width="16.125" style="2" customWidth="1"/>
    <col min="24" max="24" width="21.25" style="2" customWidth="1"/>
    <col min="25" max="27" width="1.625" style="1" customWidth="1"/>
    <col min="28" max="33" width="2.625" style="1" customWidth="1"/>
    <col min="34" max="34" width="17.375" style="2" customWidth="1"/>
    <col min="35" max="35" width="6.75" style="2" customWidth="1"/>
    <col min="36" max="36" width="10.5" style="2" customWidth="1"/>
    <col min="37" max="37" width="3.375" style="2" bestFit="1" customWidth="1"/>
    <col min="38" max="41" width="16.125" style="2" customWidth="1"/>
    <col min="42" max="16384" width="9" style="1"/>
  </cols>
  <sheetData>
    <row r="1" spans="1:44" ht="32.25" customHeight="1" x14ac:dyDescent="0.15">
      <c r="A1" s="36" t="s">
        <v>45</v>
      </c>
      <c r="B1" s="32"/>
      <c r="C1" s="32"/>
      <c r="D1" s="32"/>
      <c r="E1" s="32"/>
      <c r="F1" s="32"/>
      <c r="G1" s="32"/>
      <c r="H1" s="17"/>
      <c r="I1" s="17"/>
      <c r="J1" s="17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69" t="s">
        <v>20</v>
      </c>
      <c r="AJ1" s="70"/>
      <c r="AK1" s="71"/>
      <c r="AL1" s="71"/>
      <c r="AM1" s="70"/>
      <c r="AN1" s="70"/>
      <c r="AO1" s="70"/>
    </row>
    <row r="2" spans="1:44" ht="32.25" customHeight="1" x14ac:dyDescent="0.15">
      <c r="B2" s="32"/>
      <c r="C2" s="32"/>
      <c r="D2" s="32"/>
      <c r="E2" s="32"/>
      <c r="F2" s="32"/>
      <c r="G2" s="32"/>
      <c r="H2" s="17"/>
      <c r="I2" s="17"/>
      <c r="J2" s="17"/>
      <c r="K2" s="28"/>
      <c r="L2" s="28"/>
      <c r="M2" s="28"/>
      <c r="N2" s="28"/>
      <c r="O2" s="28"/>
      <c r="P2" s="28"/>
      <c r="Q2" s="28"/>
      <c r="R2" s="28"/>
      <c r="S2" s="28"/>
      <c r="T2" s="37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69" t="s">
        <v>21</v>
      </c>
      <c r="AJ2" s="70"/>
      <c r="AK2" s="71"/>
      <c r="AL2" s="71"/>
      <c r="AM2" s="70"/>
      <c r="AN2" s="70"/>
      <c r="AO2" s="70"/>
    </row>
    <row r="3" spans="1:44" ht="32.25" customHeight="1" x14ac:dyDescent="0.15">
      <c r="A3" s="137" t="s">
        <v>35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9"/>
      <c r="S3" s="139"/>
      <c r="T3" s="139"/>
      <c r="U3" s="139"/>
      <c r="V3" s="139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69" t="s">
        <v>22</v>
      </c>
      <c r="AJ3" s="70"/>
      <c r="AK3" s="72" t="s">
        <v>50</v>
      </c>
      <c r="AL3" s="72"/>
      <c r="AM3" s="70"/>
      <c r="AN3" s="70"/>
      <c r="AO3" s="70"/>
    </row>
    <row r="4" spans="1:44" ht="32.25" customHeight="1" x14ac:dyDescent="0.15">
      <c r="A4" s="25"/>
      <c r="B4" s="32"/>
      <c r="C4" s="35"/>
      <c r="D4" s="30"/>
      <c r="E4" s="30"/>
      <c r="F4" s="30"/>
      <c r="G4" s="30"/>
      <c r="H4" s="12"/>
      <c r="I4" s="12"/>
      <c r="J4" s="12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117" t="s">
        <v>34</v>
      </c>
      <c r="AJ4" s="118"/>
      <c r="AK4" s="101" t="s">
        <v>51</v>
      </c>
      <c r="AL4" s="101"/>
      <c r="AM4" s="102"/>
      <c r="AN4" s="102"/>
      <c r="AO4" s="102"/>
    </row>
    <row r="5" spans="1:44" ht="32.25" customHeight="1" x14ac:dyDescent="0.15">
      <c r="A5" s="13"/>
      <c r="B5" s="33" t="s">
        <v>14</v>
      </c>
      <c r="C5" s="34"/>
      <c r="D5" s="24"/>
      <c r="E5" s="24"/>
      <c r="F5" s="15"/>
      <c r="G5" s="15"/>
      <c r="H5" s="15"/>
      <c r="I5" s="15"/>
      <c r="J5" s="15"/>
      <c r="K5" s="33"/>
      <c r="L5" s="15"/>
      <c r="M5" s="15"/>
      <c r="N5" s="15"/>
      <c r="O5" s="15"/>
      <c r="P5" s="15"/>
      <c r="Q5" s="15"/>
      <c r="R5" s="33"/>
      <c r="S5" s="15"/>
      <c r="T5" s="15"/>
      <c r="U5" s="15"/>
      <c r="V5" s="15"/>
      <c r="W5" s="15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103" t="s">
        <v>46</v>
      </c>
      <c r="AJ5" s="104"/>
      <c r="AK5" s="105" t="s">
        <v>52</v>
      </c>
      <c r="AL5" s="105"/>
      <c r="AM5" s="106"/>
      <c r="AN5" s="106"/>
      <c r="AO5" s="106"/>
    </row>
    <row r="6" spans="1:44" ht="32.25" customHeight="1" x14ac:dyDescent="0.15">
      <c r="A6" s="13"/>
      <c r="B6" s="26" t="s">
        <v>30</v>
      </c>
      <c r="C6" s="24"/>
      <c r="D6" s="24"/>
      <c r="E6" s="24"/>
      <c r="F6" s="21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25"/>
      <c r="AJ6" s="30"/>
      <c r="AK6" s="30"/>
      <c r="AL6" s="30"/>
      <c r="AM6" s="30"/>
      <c r="AN6" s="31"/>
      <c r="AO6" s="30"/>
    </row>
    <row r="7" spans="1:44" ht="32.25" customHeight="1" x14ac:dyDescent="0.15">
      <c r="A7" s="19" t="s">
        <v>58</v>
      </c>
      <c r="B7" s="22"/>
      <c r="C7" s="23"/>
      <c r="D7" s="23"/>
      <c r="E7" s="23"/>
      <c r="F7" s="23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30"/>
      <c r="AJ7" s="30"/>
      <c r="AK7" s="30"/>
      <c r="AL7" s="30"/>
      <c r="AM7" s="30"/>
      <c r="AN7" s="30"/>
      <c r="AO7" s="30"/>
      <c r="AR7" s="18"/>
    </row>
    <row r="8" spans="1:44" ht="32.25" customHeight="1" x14ac:dyDescent="0.15">
      <c r="A8" s="1" t="s">
        <v>59</v>
      </c>
      <c r="B8" s="3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30"/>
      <c r="AJ8" s="30"/>
      <c r="AK8" s="30"/>
      <c r="AL8" s="30"/>
      <c r="AM8" s="30"/>
      <c r="AN8" s="30"/>
      <c r="AO8" s="30"/>
      <c r="AR8" s="18"/>
    </row>
    <row r="9" spans="1:44" ht="21.75" customHeight="1" thickBo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Q9" s="12"/>
      <c r="R9" s="12"/>
      <c r="S9" s="12"/>
      <c r="T9" s="12"/>
      <c r="U9" s="12"/>
      <c r="V9" s="12"/>
      <c r="W9" s="12"/>
      <c r="X9" s="15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6"/>
      <c r="AO9" s="16"/>
    </row>
    <row r="10" spans="1:44" s="38" customFormat="1" ht="32.25" customHeight="1" x14ac:dyDescent="0.15">
      <c r="A10" s="158" t="s">
        <v>0</v>
      </c>
      <c r="B10" s="160" t="s">
        <v>11</v>
      </c>
      <c r="C10" s="164" t="s">
        <v>1</v>
      </c>
      <c r="D10" s="148" t="s">
        <v>7</v>
      </c>
      <c r="E10" s="175" t="s">
        <v>18</v>
      </c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7"/>
      <c r="R10" s="173" t="s">
        <v>43</v>
      </c>
      <c r="S10" s="164" t="s">
        <v>27</v>
      </c>
      <c r="T10" s="165" t="s">
        <v>44</v>
      </c>
      <c r="U10" s="187" t="s">
        <v>15</v>
      </c>
      <c r="V10" s="187" t="s">
        <v>16</v>
      </c>
      <c r="W10" s="75" t="s">
        <v>17</v>
      </c>
      <c r="X10" s="20" t="s">
        <v>23</v>
      </c>
      <c r="Y10" s="148" t="s">
        <v>25</v>
      </c>
      <c r="Z10" s="148"/>
      <c r="AA10" s="148"/>
      <c r="AB10" s="148"/>
      <c r="AC10" s="148"/>
      <c r="AD10" s="148"/>
      <c r="AE10" s="148"/>
      <c r="AF10" s="148"/>
      <c r="AG10" s="148"/>
      <c r="AH10" s="140" t="s">
        <v>47</v>
      </c>
      <c r="AI10" s="75" t="s">
        <v>36</v>
      </c>
      <c r="AJ10" s="153"/>
      <c r="AK10" s="154"/>
      <c r="AL10" s="75" t="s">
        <v>37</v>
      </c>
      <c r="AM10" s="110" t="s">
        <v>40</v>
      </c>
      <c r="AN10" s="110" t="s">
        <v>41</v>
      </c>
      <c r="AO10" s="81" t="s">
        <v>53</v>
      </c>
    </row>
    <row r="11" spans="1:44" s="38" customFormat="1" ht="32.25" customHeight="1" x14ac:dyDescent="0.15">
      <c r="A11" s="159"/>
      <c r="B11" s="161"/>
      <c r="C11" s="149"/>
      <c r="D11" s="149"/>
      <c r="E11" s="178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80"/>
      <c r="R11" s="174"/>
      <c r="S11" s="149"/>
      <c r="T11" s="166"/>
      <c r="U11" s="188"/>
      <c r="V11" s="188"/>
      <c r="W11" s="76"/>
      <c r="X11" s="39" t="s">
        <v>19</v>
      </c>
      <c r="Y11" s="149"/>
      <c r="Z11" s="149"/>
      <c r="AA11" s="149"/>
      <c r="AB11" s="149"/>
      <c r="AC11" s="149"/>
      <c r="AD11" s="149"/>
      <c r="AE11" s="149"/>
      <c r="AF11" s="149"/>
      <c r="AG11" s="149"/>
      <c r="AH11" s="141"/>
      <c r="AI11" s="155"/>
      <c r="AJ11" s="156"/>
      <c r="AK11" s="157"/>
      <c r="AL11" s="76"/>
      <c r="AM11" s="111"/>
      <c r="AN11" s="111"/>
      <c r="AO11" s="82"/>
    </row>
    <row r="12" spans="1:44" s="62" customFormat="1" ht="30" customHeight="1" x14ac:dyDescent="0.15">
      <c r="A12" s="162" t="s">
        <v>57</v>
      </c>
      <c r="B12" s="56" t="s">
        <v>54</v>
      </c>
      <c r="C12" s="57" t="s">
        <v>12</v>
      </c>
      <c r="D12" s="57" t="s">
        <v>12</v>
      </c>
      <c r="E12" s="167" t="s">
        <v>12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9"/>
      <c r="R12" s="58" t="s">
        <v>12</v>
      </c>
      <c r="S12" s="57" t="s">
        <v>12</v>
      </c>
      <c r="T12" s="59"/>
      <c r="U12" s="59"/>
      <c r="V12" s="59"/>
      <c r="W12" s="58" t="s">
        <v>12</v>
      </c>
      <c r="X12" s="60" t="s">
        <v>24</v>
      </c>
      <c r="Y12" s="167" t="s">
        <v>12</v>
      </c>
      <c r="Z12" s="168"/>
      <c r="AA12" s="168"/>
      <c r="AB12" s="168"/>
      <c r="AC12" s="168"/>
      <c r="AD12" s="168"/>
      <c r="AE12" s="168"/>
      <c r="AF12" s="168"/>
      <c r="AG12" s="169"/>
      <c r="AH12" s="60" t="s">
        <v>24</v>
      </c>
      <c r="AI12" s="142" t="s">
        <v>12</v>
      </c>
      <c r="AJ12" s="143"/>
      <c r="AK12" s="144"/>
      <c r="AL12" s="58" t="s">
        <v>38</v>
      </c>
      <c r="AM12" s="58"/>
      <c r="AN12" s="58"/>
      <c r="AO12" s="61" t="s">
        <v>24</v>
      </c>
    </row>
    <row r="13" spans="1:44" s="62" customFormat="1" ht="30" customHeight="1" x14ac:dyDescent="0.15">
      <c r="A13" s="162"/>
      <c r="B13" s="56" t="s">
        <v>55</v>
      </c>
      <c r="C13" s="57" t="s">
        <v>12</v>
      </c>
      <c r="D13" s="57" t="s">
        <v>12</v>
      </c>
      <c r="E13" s="167" t="s">
        <v>12</v>
      </c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9"/>
      <c r="R13" s="58" t="s">
        <v>12</v>
      </c>
      <c r="S13" s="57" t="s">
        <v>12</v>
      </c>
      <c r="T13" s="57" t="s">
        <v>12</v>
      </c>
      <c r="U13" s="57" t="s">
        <v>12</v>
      </c>
      <c r="V13" s="57" t="s">
        <v>42</v>
      </c>
      <c r="W13" s="57" t="s">
        <v>12</v>
      </c>
      <c r="X13" s="60" t="s">
        <v>24</v>
      </c>
      <c r="Y13" s="167" t="s">
        <v>12</v>
      </c>
      <c r="Z13" s="189"/>
      <c r="AA13" s="189"/>
      <c r="AB13" s="189"/>
      <c r="AC13" s="189"/>
      <c r="AD13" s="189"/>
      <c r="AE13" s="189"/>
      <c r="AF13" s="189"/>
      <c r="AG13" s="190"/>
      <c r="AH13" s="60" t="s">
        <v>24</v>
      </c>
      <c r="AI13" s="142" t="s">
        <v>12</v>
      </c>
      <c r="AJ13" s="143"/>
      <c r="AK13" s="144"/>
      <c r="AL13" s="58" t="s">
        <v>38</v>
      </c>
      <c r="AM13" s="58" t="s">
        <v>13</v>
      </c>
      <c r="AN13" s="58" t="s">
        <v>13</v>
      </c>
      <c r="AO13" s="61" t="s">
        <v>24</v>
      </c>
    </row>
    <row r="14" spans="1:44" s="62" customFormat="1" ht="30" customHeight="1" thickBot="1" x14ac:dyDescent="0.2">
      <c r="A14" s="163"/>
      <c r="B14" s="63" t="s">
        <v>56</v>
      </c>
      <c r="C14" s="64" t="s">
        <v>12</v>
      </c>
      <c r="D14" s="64" t="s">
        <v>12</v>
      </c>
      <c r="E14" s="150" t="s">
        <v>12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1"/>
      <c r="R14" s="65" t="s">
        <v>12</v>
      </c>
      <c r="S14" s="64" t="s">
        <v>12</v>
      </c>
      <c r="T14" s="66"/>
      <c r="U14" s="66"/>
      <c r="V14" s="66"/>
      <c r="W14" s="64" t="s">
        <v>12</v>
      </c>
      <c r="X14" s="67" t="s">
        <v>24</v>
      </c>
      <c r="Y14" s="150" t="s">
        <v>12</v>
      </c>
      <c r="Z14" s="151"/>
      <c r="AA14" s="151"/>
      <c r="AB14" s="151"/>
      <c r="AC14" s="151"/>
      <c r="AD14" s="151"/>
      <c r="AE14" s="151"/>
      <c r="AF14" s="151"/>
      <c r="AG14" s="152"/>
      <c r="AH14" s="67" t="s">
        <v>24</v>
      </c>
      <c r="AI14" s="145" t="s">
        <v>12</v>
      </c>
      <c r="AJ14" s="146"/>
      <c r="AK14" s="147"/>
      <c r="AL14" s="65" t="s">
        <v>38</v>
      </c>
      <c r="AM14" s="65" t="s">
        <v>13</v>
      </c>
      <c r="AN14" s="65" t="s">
        <v>13</v>
      </c>
      <c r="AO14" s="68" t="s">
        <v>24</v>
      </c>
    </row>
    <row r="15" spans="1:44" s="40" customFormat="1" ht="18" customHeight="1" x14ac:dyDescent="0.15">
      <c r="A15" s="131">
        <v>1</v>
      </c>
      <c r="B15" s="115" t="s">
        <v>26</v>
      </c>
      <c r="C15" s="44"/>
      <c r="D15" s="45" t="s">
        <v>8</v>
      </c>
      <c r="E15" s="182"/>
      <c r="F15" s="172"/>
      <c r="G15" s="172"/>
      <c r="H15" s="172"/>
      <c r="I15" s="172" t="s">
        <v>28</v>
      </c>
      <c r="J15" s="172"/>
      <c r="K15" s="172"/>
      <c r="L15" s="172"/>
      <c r="M15" s="172"/>
      <c r="N15" s="172"/>
      <c r="O15" s="172"/>
      <c r="P15" s="172" t="s">
        <v>28</v>
      </c>
      <c r="Q15" s="181"/>
      <c r="R15" s="119" t="s">
        <v>31</v>
      </c>
      <c r="S15" s="129" t="s">
        <v>32</v>
      </c>
      <c r="T15" s="119" t="s">
        <v>31</v>
      </c>
      <c r="U15" s="115" t="s">
        <v>31</v>
      </c>
      <c r="V15" s="119"/>
      <c r="W15" s="123" t="s">
        <v>48</v>
      </c>
      <c r="X15" s="125" t="s">
        <v>49</v>
      </c>
      <c r="Y15" s="184" t="s">
        <v>6</v>
      </c>
      <c r="Z15" s="185"/>
      <c r="AA15" s="185"/>
      <c r="AB15" s="185"/>
      <c r="AC15" s="185"/>
      <c r="AD15" s="185"/>
      <c r="AE15" s="185"/>
      <c r="AF15" s="185"/>
      <c r="AG15" s="186"/>
      <c r="AH15" s="95"/>
      <c r="AI15" s="79" t="s">
        <v>2</v>
      </c>
      <c r="AJ15" s="80"/>
      <c r="AK15" s="46" t="s">
        <v>32</v>
      </c>
      <c r="AL15" s="47" t="s">
        <v>48</v>
      </c>
      <c r="AM15" s="73" t="s">
        <v>48</v>
      </c>
      <c r="AN15" s="109"/>
      <c r="AO15" s="83" t="s">
        <v>48</v>
      </c>
    </row>
    <row r="16" spans="1:44" s="40" customFormat="1" ht="18" customHeight="1" x14ac:dyDescent="0.15">
      <c r="A16" s="131"/>
      <c r="B16" s="115"/>
      <c r="C16" s="134"/>
      <c r="D16" s="45"/>
      <c r="E16" s="133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  <c r="R16" s="119"/>
      <c r="S16" s="129"/>
      <c r="T16" s="119"/>
      <c r="U16" s="115"/>
      <c r="V16" s="119"/>
      <c r="W16" s="123"/>
      <c r="X16" s="126"/>
      <c r="Y16" s="93"/>
      <c r="Z16" s="91"/>
      <c r="AA16" s="91"/>
      <c r="AB16" s="91"/>
      <c r="AC16" s="91"/>
      <c r="AD16" s="91"/>
      <c r="AE16" s="91"/>
      <c r="AF16" s="91"/>
      <c r="AG16" s="92"/>
      <c r="AH16" s="95"/>
      <c r="AI16" s="112" t="s">
        <v>3</v>
      </c>
      <c r="AJ16" s="113"/>
      <c r="AK16" s="48" t="s">
        <v>29</v>
      </c>
      <c r="AL16" s="73" t="s">
        <v>39</v>
      </c>
      <c r="AM16" s="73"/>
      <c r="AN16" s="191"/>
      <c r="AO16" s="84"/>
    </row>
    <row r="17" spans="1:41" s="40" customFormat="1" ht="18" customHeight="1" x14ac:dyDescent="0.15">
      <c r="A17" s="131"/>
      <c r="B17" s="115"/>
      <c r="C17" s="135"/>
      <c r="D17" s="45" t="s">
        <v>9</v>
      </c>
      <c r="E17" s="133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8"/>
      <c r="R17" s="119"/>
      <c r="S17" s="129"/>
      <c r="T17" s="119"/>
      <c r="U17" s="115"/>
      <c r="V17" s="119"/>
      <c r="W17" s="123"/>
      <c r="X17" s="121" t="s">
        <v>49</v>
      </c>
      <c r="Y17" s="93"/>
      <c r="Z17" s="91"/>
      <c r="AA17" s="91"/>
      <c r="AB17" s="91"/>
      <c r="AC17" s="91"/>
      <c r="AD17" s="91"/>
      <c r="AE17" s="91"/>
      <c r="AF17" s="91"/>
      <c r="AG17" s="92"/>
      <c r="AH17" s="95"/>
      <c r="AI17" s="49"/>
      <c r="AJ17" s="77" t="s">
        <v>4</v>
      </c>
      <c r="AK17" s="87" t="s">
        <v>29</v>
      </c>
      <c r="AL17" s="74"/>
      <c r="AM17" s="73"/>
      <c r="AN17" s="191"/>
      <c r="AO17" s="84"/>
    </row>
    <row r="18" spans="1:41" s="40" customFormat="1" ht="18" customHeight="1" x14ac:dyDescent="0.15">
      <c r="A18" s="132"/>
      <c r="B18" s="116"/>
      <c r="C18" s="136"/>
      <c r="D18" s="50" t="s">
        <v>10</v>
      </c>
      <c r="E18" s="133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  <c r="R18" s="120"/>
      <c r="S18" s="130"/>
      <c r="T18" s="120"/>
      <c r="U18" s="115"/>
      <c r="V18" s="120"/>
      <c r="W18" s="124"/>
      <c r="X18" s="122"/>
      <c r="Y18" s="51"/>
      <c r="Z18" s="51"/>
      <c r="AA18" s="52"/>
      <c r="AB18" s="97" t="s">
        <v>5</v>
      </c>
      <c r="AC18" s="97"/>
      <c r="AD18" s="97"/>
      <c r="AE18" s="98"/>
      <c r="AF18" s="99" t="s">
        <v>29</v>
      </c>
      <c r="AG18" s="100"/>
      <c r="AH18" s="96"/>
      <c r="AI18" s="53"/>
      <c r="AJ18" s="78"/>
      <c r="AK18" s="88"/>
      <c r="AL18" s="54" t="s">
        <v>48</v>
      </c>
      <c r="AM18" s="89"/>
      <c r="AN18" s="191"/>
      <c r="AO18" s="84"/>
    </row>
    <row r="19" spans="1:41" s="40" customFormat="1" ht="18" customHeight="1" x14ac:dyDescent="0.15">
      <c r="A19" s="131">
        <v>2</v>
      </c>
      <c r="B19" s="115" t="s">
        <v>26</v>
      </c>
      <c r="C19" s="44"/>
      <c r="D19" s="45" t="s">
        <v>8</v>
      </c>
      <c r="E19" s="133"/>
      <c r="F19" s="127"/>
      <c r="G19" s="127"/>
      <c r="H19" s="127"/>
      <c r="I19" s="127" t="s">
        <v>28</v>
      </c>
      <c r="J19" s="127"/>
      <c r="K19" s="127"/>
      <c r="L19" s="127"/>
      <c r="M19" s="127"/>
      <c r="N19" s="127"/>
      <c r="O19" s="127"/>
      <c r="P19" s="127" t="s">
        <v>28</v>
      </c>
      <c r="Q19" s="128"/>
      <c r="R19" s="119" t="s">
        <v>31</v>
      </c>
      <c r="S19" s="129" t="s">
        <v>32</v>
      </c>
      <c r="T19" s="119" t="s">
        <v>31</v>
      </c>
      <c r="U19" s="183" t="s">
        <v>31</v>
      </c>
      <c r="V19" s="119"/>
      <c r="W19" s="123" t="s">
        <v>48</v>
      </c>
      <c r="X19" s="125" t="s">
        <v>49</v>
      </c>
      <c r="Y19" s="90" t="s">
        <v>6</v>
      </c>
      <c r="Z19" s="91"/>
      <c r="AA19" s="91"/>
      <c r="AB19" s="91"/>
      <c r="AC19" s="91"/>
      <c r="AD19" s="91"/>
      <c r="AE19" s="91"/>
      <c r="AF19" s="91"/>
      <c r="AG19" s="92"/>
      <c r="AH19" s="95"/>
      <c r="AI19" s="79" t="s">
        <v>2</v>
      </c>
      <c r="AJ19" s="80"/>
      <c r="AK19" s="46" t="s">
        <v>29</v>
      </c>
      <c r="AL19" s="47" t="s">
        <v>48</v>
      </c>
      <c r="AM19" s="73" t="s">
        <v>48</v>
      </c>
      <c r="AN19" s="107"/>
      <c r="AO19" s="85" t="s">
        <v>48</v>
      </c>
    </row>
    <row r="20" spans="1:41" s="40" customFormat="1" ht="18" customHeight="1" x14ac:dyDescent="0.15">
      <c r="A20" s="131"/>
      <c r="B20" s="115"/>
      <c r="C20" s="134"/>
      <c r="D20" s="45"/>
      <c r="E20" s="133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  <c r="R20" s="119"/>
      <c r="S20" s="129"/>
      <c r="T20" s="119"/>
      <c r="U20" s="183"/>
      <c r="V20" s="119"/>
      <c r="W20" s="123"/>
      <c r="X20" s="126"/>
      <c r="Y20" s="93"/>
      <c r="Z20" s="91"/>
      <c r="AA20" s="91"/>
      <c r="AB20" s="91"/>
      <c r="AC20" s="91"/>
      <c r="AD20" s="91"/>
      <c r="AE20" s="91"/>
      <c r="AF20" s="91"/>
      <c r="AG20" s="92"/>
      <c r="AH20" s="95"/>
      <c r="AI20" s="112" t="s">
        <v>3</v>
      </c>
      <c r="AJ20" s="113"/>
      <c r="AK20" s="48" t="s">
        <v>32</v>
      </c>
      <c r="AL20" s="73" t="s">
        <v>39</v>
      </c>
      <c r="AM20" s="73"/>
      <c r="AN20" s="108"/>
      <c r="AO20" s="86"/>
    </row>
    <row r="21" spans="1:41" s="40" customFormat="1" ht="18" customHeight="1" x14ac:dyDescent="0.15">
      <c r="A21" s="131"/>
      <c r="B21" s="115"/>
      <c r="C21" s="135"/>
      <c r="D21" s="45" t="s">
        <v>9</v>
      </c>
      <c r="E21" s="133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8"/>
      <c r="R21" s="119"/>
      <c r="S21" s="129"/>
      <c r="T21" s="119"/>
      <c r="U21" s="183"/>
      <c r="V21" s="119"/>
      <c r="W21" s="123"/>
      <c r="X21" s="121" t="s">
        <v>49</v>
      </c>
      <c r="Y21" s="93"/>
      <c r="Z21" s="91"/>
      <c r="AA21" s="91"/>
      <c r="AB21" s="91"/>
      <c r="AC21" s="91"/>
      <c r="AD21" s="91"/>
      <c r="AE21" s="91"/>
      <c r="AF21" s="91"/>
      <c r="AG21" s="92"/>
      <c r="AH21" s="95"/>
      <c r="AI21" s="49"/>
      <c r="AJ21" s="77" t="s">
        <v>4</v>
      </c>
      <c r="AK21" s="87" t="s">
        <v>32</v>
      </c>
      <c r="AL21" s="74"/>
      <c r="AM21" s="73"/>
      <c r="AN21" s="108"/>
      <c r="AO21" s="86"/>
    </row>
    <row r="22" spans="1:41" s="40" customFormat="1" ht="18" customHeight="1" x14ac:dyDescent="0.15">
      <c r="A22" s="132"/>
      <c r="B22" s="116"/>
      <c r="C22" s="136"/>
      <c r="D22" s="50" t="s">
        <v>10</v>
      </c>
      <c r="E22" s="133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120"/>
      <c r="S22" s="130"/>
      <c r="T22" s="120"/>
      <c r="U22" s="183"/>
      <c r="V22" s="120"/>
      <c r="W22" s="124"/>
      <c r="X22" s="122"/>
      <c r="Y22" s="51"/>
      <c r="Z22" s="51"/>
      <c r="AA22" s="52"/>
      <c r="AB22" s="97" t="s">
        <v>5</v>
      </c>
      <c r="AC22" s="97"/>
      <c r="AD22" s="97"/>
      <c r="AE22" s="98"/>
      <c r="AF22" s="99" t="s">
        <v>29</v>
      </c>
      <c r="AG22" s="100"/>
      <c r="AH22" s="96"/>
      <c r="AI22" s="53"/>
      <c r="AJ22" s="78"/>
      <c r="AK22" s="88"/>
      <c r="AL22" s="54" t="s">
        <v>48</v>
      </c>
      <c r="AM22" s="89"/>
      <c r="AN22" s="109"/>
      <c r="AO22" s="83"/>
    </row>
    <row r="23" spans="1:41" s="40" customFormat="1" ht="18" customHeight="1" x14ac:dyDescent="0.15">
      <c r="A23" s="131">
        <v>3</v>
      </c>
      <c r="B23" s="115" t="s">
        <v>26</v>
      </c>
      <c r="C23" s="44"/>
      <c r="D23" s="45" t="s">
        <v>8</v>
      </c>
      <c r="E23" s="133"/>
      <c r="F23" s="127"/>
      <c r="G23" s="127"/>
      <c r="H23" s="127"/>
      <c r="I23" s="127" t="s">
        <v>28</v>
      </c>
      <c r="J23" s="127"/>
      <c r="K23" s="127"/>
      <c r="L23" s="127"/>
      <c r="M23" s="127"/>
      <c r="N23" s="127"/>
      <c r="O23" s="127"/>
      <c r="P23" s="127" t="s">
        <v>28</v>
      </c>
      <c r="Q23" s="128"/>
      <c r="R23" s="119" t="s">
        <v>31</v>
      </c>
      <c r="S23" s="129" t="s">
        <v>32</v>
      </c>
      <c r="T23" s="119" t="s">
        <v>31</v>
      </c>
      <c r="U23" s="114" t="s">
        <v>31</v>
      </c>
      <c r="V23" s="119"/>
      <c r="W23" s="123" t="s">
        <v>48</v>
      </c>
      <c r="X23" s="125" t="s">
        <v>49</v>
      </c>
      <c r="Y23" s="90" t="s">
        <v>6</v>
      </c>
      <c r="Z23" s="91"/>
      <c r="AA23" s="91"/>
      <c r="AB23" s="91"/>
      <c r="AC23" s="91"/>
      <c r="AD23" s="91"/>
      <c r="AE23" s="91"/>
      <c r="AF23" s="91"/>
      <c r="AG23" s="92"/>
      <c r="AH23" s="95"/>
      <c r="AI23" s="79" t="s">
        <v>2</v>
      </c>
      <c r="AJ23" s="80"/>
      <c r="AK23" s="46" t="s">
        <v>32</v>
      </c>
      <c r="AL23" s="47" t="s">
        <v>48</v>
      </c>
      <c r="AM23" s="73" t="s">
        <v>48</v>
      </c>
      <c r="AN23" s="107"/>
      <c r="AO23" s="85" t="s">
        <v>48</v>
      </c>
    </row>
    <row r="24" spans="1:41" s="40" customFormat="1" ht="18" customHeight="1" x14ac:dyDescent="0.15">
      <c r="A24" s="131"/>
      <c r="B24" s="115"/>
      <c r="C24" s="134"/>
      <c r="D24" s="45"/>
      <c r="E24" s="133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119"/>
      <c r="S24" s="129"/>
      <c r="T24" s="119"/>
      <c r="U24" s="115"/>
      <c r="V24" s="119"/>
      <c r="W24" s="123"/>
      <c r="X24" s="126"/>
      <c r="Y24" s="93"/>
      <c r="Z24" s="91"/>
      <c r="AA24" s="91"/>
      <c r="AB24" s="91"/>
      <c r="AC24" s="91"/>
      <c r="AD24" s="91"/>
      <c r="AE24" s="91"/>
      <c r="AF24" s="91"/>
      <c r="AG24" s="92"/>
      <c r="AH24" s="95"/>
      <c r="AI24" s="112" t="s">
        <v>3</v>
      </c>
      <c r="AJ24" s="113"/>
      <c r="AK24" s="48" t="s">
        <v>29</v>
      </c>
      <c r="AL24" s="73" t="s">
        <v>39</v>
      </c>
      <c r="AM24" s="73"/>
      <c r="AN24" s="108"/>
      <c r="AO24" s="86"/>
    </row>
    <row r="25" spans="1:41" s="40" customFormat="1" ht="18" customHeight="1" x14ac:dyDescent="0.15">
      <c r="A25" s="131"/>
      <c r="B25" s="115"/>
      <c r="C25" s="135"/>
      <c r="D25" s="45" t="s">
        <v>9</v>
      </c>
      <c r="E25" s="133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  <c r="R25" s="119"/>
      <c r="S25" s="129"/>
      <c r="T25" s="119"/>
      <c r="U25" s="115"/>
      <c r="V25" s="119"/>
      <c r="W25" s="123"/>
      <c r="X25" s="121" t="s">
        <v>49</v>
      </c>
      <c r="Y25" s="93"/>
      <c r="Z25" s="91"/>
      <c r="AA25" s="91"/>
      <c r="AB25" s="91"/>
      <c r="AC25" s="91"/>
      <c r="AD25" s="91"/>
      <c r="AE25" s="91"/>
      <c r="AF25" s="91"/>
      <c r="AG25" s="92"/>
      <c r="AH25" s="95"/>
      <c r="AI25" s="49"/>
      <c r="AJ25" s="77" t="s">
        <v>4</v>
      </c>
      <c r="AK25" s="87" t="s">
        <v>29</v>
      </c>
      <c r="AL25" s="74"/>
      <c r="AM25" s="73"/>
      <c r="AN25" s="108"/>
      <c r="AO25" s="86"/>
    </row>
    <row r="26" spans="1:41" s="40" customFormat="1" ht="18" customHeight="1" x14ac:dyDescent="0.15">
      <c r="A26" s="132"/>
      <c r="B26" s="116"/>
      <c r="C26" s="136"/>
      <c r="D26" s="50" t="s">
        <v>10</v>
      </c>
      <c r="E26" s="133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  <c r="R26" s="120"/>
      <c r="S26" s="130"/>
      <c r="T26" s="120"/>
      <c r="U26" s="116"/>
      <c r="V26" s="120"/>
      <c r="W26" s="124"/>
      <c r="X26" s="122"/>
      <c r="Y26" s="51"/>
      <c r="Z26" s="51"/>
      <c r="AA26" s="52"/>
      <c r="AB26" s="97" t="s">
        <v>5</v>
      </c>
      <c r="AC26" s="97"/>
      <c r="AD26" s="97"/>
      <c r="AE26" s="98"/>
      <c r="AF26" s="99" t="s">
        <v>29</v>
      </c>
      <c r="AG26" s="100"/>
      <c r="AH26" s="96"/>
      <c r="AI26" s="53"/>
      <c r="AJ26" s="78"/>
      <c r="AK26" s="88"/>
      <c r="AL26" s="54" t="s">
        <v>48</v>
      </c>
      <c r="AM26" s="89"/>
      <c r="AN26" s="109"/>
      <c r="AO26" s="83"/>
    </row>
    <row r="27" spans="1:41" s="40" customFormat="1" ht="18" customHeight="1" x14ac:dyDescent="0.15">
      <c r="A27" s="131">
        <v>4</v>
      </c>
      <c r="B27" s="115" t="s">
        <v>26</v>
      </c>
      <c r="C27" s="44"/>
      <c r="D27" s="45" t="s">
        <v>8</v>
      </c>
      <c r="E27" s="133"/>
      <c r="F27" s="127"/>
      <c r="G27" s="127"/>
      <c r="H27" s="127"/>
      <c r="I27" s="127" t="s">
        <v>28</v>
      </c>
      <c r="J27" s="127"/>
      <c r="K27" s="127"/>
      <c r="L27" s="127"/>
      <c r="M27" s="127"/>
      <c r="N27" s="127"/>
      <c r="O27" s="127"/>
      <c r="P27" s="127" t="s">
        <v>28</v>
      </c>
      <c r="Q27" s="128"/>
      <c r="R27" s="119" t="s">
        <v>31</v>
      </c>
      <c r="S27" s="129" t="s">
        <v>33</v>
      </c>
      <c r="T27" s="119" t="s">
        <v>31</v>
      </c>
      <c r="U27" s="114" t="s">
        <v>31</v>
      </c>
      <c r="V27" s="119"/>
      <c r="W27" s="123" t="s">
        <v>48</v>
      </c>
      <c r="X27" s="125" t="s">
        <v>49</v>
      </c>
      <c r="Y27" s="90" t="s">
        <v>6</v>
      </c>
      <c r="Z27" s="91"/>
      <c r="AA27" s="91"/>
      <c r="AB27" s="91"/>
      <c r="AC27" s="91"/>
      <c r="AD27" s="91"/>
      <c r="AE27" s="91"/>
      <c r="AF27" s="91"/>
      <c r="AG27" s="92"/>
      <c r="AH27" s="95"/>
      <c r="AI27" s="79" t="s">
        <v>2</v>
      </c>
      <c r="AJ27" s="80"/>
      <c r="AK27" s="46" t="s">
        <v>29</v>
      </c>
      <c r="AL27" s="47" t="s">
        <v>48</v>
      </c>
      <c r="AM27" s="73" t="s">
        <v>48</v>
      </c>
      <c r="AN27" s="107"/>
      <c r="AO27" s="85" t="s">
        <v>48</v>
      </c>
    </row>
    <row r="28" spans="1:41" s="40" customFormat="1" ht="18" customHeight="1" x14ac:dyDescent="0.15">
      <c r="A28" s="131"/>
      <c r="B28" s="115"/>
      <c r="C28" s="119"/>
      <c r="D28" s="45"/>
      <c r="E28" s="133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8"/>
      <c r="R28" s="119"/>
      <c r="S28" s="129"/>
      <c r="T28" s="119"/>
      <c r="U28" s="115"/>
      <c r="V28" s="119"/>
      <c r="W28" s="123"/>
      <c r="X28" s="126"/>
      <c r="Y28" s="93"/>
      <c r="Z28" s="91"/>
      <c r="AA28" s="91"/>
      <c r="AB28" s="91"/>
      <c r="AC28" s="91"/>
      <c r="AD28" s="91"/>
      <c r="AE28" s="91"/>
      <c r="AF28" s="91"/>
      <c r="AG28" s="92"/>
      <c r="AH28" s="95"/>
      <c r="AI28" s="112" t="s">
        <v>3</v>
      </c>
      <c r="AJ28" s="113"/>
      <c r="AK28" s="48" t="s">
        <v>29</v>
      </c>
      <c r="AL28" s="73" t="s">
        <v>39</v>
      </c>
      <c r="AM28" s="73"/>
      <c r="AN28" s="108"/>
      <c r="AO28" s="86"/>
    </row>
    <row r="29" spans="1:41" s="40" customFormat="1" ht="18" customHeight="1" x14ac:dyDescent="0.15">
      <c r="A29" s="131"/>
      <c r="B29" s="115"/>
      <c r="C29" s="119"/>
      <c r="D29" s="45" t="s">
        <v>9</v>
      </c>
      <c r="E29" s="133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8"/>
      <c r="R29" s="119"/>
      <c r="S29" s="129"/>
      <c r="T29" s="119"/>
      <c r="U29" s="115"/>
      <c r="V29" s="119"/>
      <c r="W29" s="123"/>
      <c r="X29" s="121" t="s">
        <v>49</v>
      </c>
      <c r="Y29" s="93"/>
      <c r="Z29" s="91"/>
      <c r="AA29" s="91"/>
      <c r="AB29" s="91"/>
      <c r="AC29" s="91"/>
      <c r="AD29" s="91"/>
      <c r="AE29" s="91"/>
      <c r="AF29" s="91"/>
      <c r="AG29" s="92"/>
      <c r="AH29" s="95"/>
      <c r="AI29" s="49"/>
      <c r="AJ29" s="77" t="s">
        <v>4</v>
      </c>
      <c r="AK29" s="87" t="s">
        <v>29</v>
      </c>
      <c r="AL29" s="74"/>
      <c r="AM29" s="73"/>
      <c r="AN29" s="108"/>
      <c r="AO29" s="86"/>
    </row>
    <row r="30" spans="1:41" s="40" customFormat="1" ht="18" customHeight="1" x14ac:dyDescent="0.15">
      <c r="A30" s="132"/>
      <c r="B30" s="116"/>
      <c r="C30" s="120"/>
      <c r="D30" s="50" t="s">
        <v>10</v>
      </c>
      <c r="E30" s="133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  <c r="R30" s="120"/>
      <c r="S30" s="130"/>
      <c r="T30" s="120"/>
      <c r="U30" s="116"/>
      <c r="V30" s="120"/>
      <c r="W30" s="124"/>
      <c r="X30" s="122"/>
      <c r="Y30" s="51"/>
      <c r="Z30" s="51"/>
      <c r="AA30" s="52"/>
      <c r="AB30" s="97" t="s">
        <v>5</v>
      </c>
      <c r="AC30" s="97"/>
      <c r="AD30" s="97"/>
      <c r="AE30" s="98"/>
      <c r="AF30" s="99" t="s">
        <v>29</v>
      </c>
      <c r="AG30" s="100"/>
      <c r="AH30" s="96"/>
      <c r="AI30" s="53"/>
      <c r="AJ30" s="78"/>
      <c r="AK30" s="88"/>
      <c r="AL30" s="54" t="s">
        <v>48</v>
      </c>
      <c r="AM30" s="89"/>
      <c r="AN30" s="109"/>
      <c r="AO30" s="83"/>
    </row>
    <row r="31" spans="1:41" s="40" customFormat="1" ht="18" customHeight="1" x14ac:dyDescent="0.15">
      <c r="A31" s="131">
        <v>5</v>
      </c>
      <c r="B31" s="115" t="s">
        <v>26</v>
      </c>
      <c r="C31" s="44"/>
      <c r="D31" s="45" t="s">
        <v>8</v>
      </c>
      <c r="E31" s="133"/>
      <c r="F31" s="127"/>
      <c r="G31" s="127"/>
      <c r="H31" s="127"/>
      <c r="I31" s="127" t="s">
        <v>28</v>
      </c>
      <c r="J31" s="127"/>
      <c r="K31" s="127"/>
      <c r="L31" s="127"/>
      <c r="M31" s="127"/>
      <c r="N31" s="127"/>
      <c r="O31" s="127"/>
      <c r="P31" s="127" t="s">
        <v>28</v>
      </c>
      <c r="Q31" s="128"/>
      <c r="R31" s="119" t="s">
        <v>31</v>
      </c>
      <c r="S31" s="129" t="s">
        <v>33</v>
      </c>
      <c r="T31" s="119" t="s">
        <v>31</v>
      </c>
      <c r="U31" s="114" t="s">
        <v>31</v>
      </c>
      <c r="V31" s="119"/>
      <c r="W31" s="123" t="s">
        <v>48</v>
      </c>
      <c r="X31" s="125" t="s">
        <v>49</v>
      </c>
      <c r="Y31" s="90" t="s">
        <v>6</v>
      </c>
      <c r="Z31" s="91"/>
      <c r="AA31" s="91"/>
      <c r="AB31" s="91"/>
      <c r="AC31" s="91"/>
      <c r="AD31" s="91"/>
      <c r="AE31" s="91"/>
      <c r="AF31" s="91"/>
      <c r="AG31" s="92"/>
      <c r="AH31" s="95"/>
      <c r="AI31" s="79" t="s">
        <v>2</v>
      </c>
      <c r="AJ31" s="80"/>
      <c r="AK31" s="46" t="s">
        <v>29</v>
      </c>
      <c r="AL31" s="47" t="s">
        <v>48</v>
      </c>
      <c r="AM31" s="73" t="s">
        <v>48</v>
      </c>
      <c r="AN31" s="107"/>
      <c r="AO31" s="85" t="s">
        <v>48</v>
      </c>
    </row>
    <row r="32" spans="1:41" s="40" customFormat="1" ht="18" customHeight="1" x14ac:dyDescent="0.15">
      <c r="A32" s="131"/>
      <c r="B32" s="115"/>
      <c r="C32" s="119"/>
      <c r="D32" s="45"/>
      <c r="E32" s="133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119"/>
      <c r="S32" s="129"/>
      <c r="T32" s="119"/>
      <c r="U32" s="115"/>
      <c r="V32" s="119"/>
      <c r="W32" s="123"/>
      <c r="X32" s="126"/>
      <c r="Y32" s="93"/>
      <c r="Z32" s="91"/>
      <c r="AA32" s="91"/>
      <c r="AB32" s="91"/>
      <c r="AC32" s="91"/>
      <c r="AD32" s="91"/>
      <c r="AE32" s="91"/>
      <c r="AF32" s="91"/>
      <c r="AG32" s="92"/>
      <c r="AH32" s="95"/>
      <c r="AI32" s="112" t="s">
        <v>3</v>
      </c>
      <c r="AJ32" s="113"/>
      <c r="AK32" s="48" t="s">
        <v>29</v>
      </c>
      <c r="AL32" s="73" t="s">
        <v>39</v>
      </c>
      <c r="AM32" s="73"/>
      <c r="AN32" s="108"/>
      <c r="AO32" s="86"/>
    </row>
    <row r="33" spans="1:41" s="40" customFormat="1" ht="18" customHeight="1" x14ac:dyDescent="0.15">
      <c r="A33" s="131"/>
      <c r="B33" s="115"/>
      <c r="C33" s="119"/>
      <c r="D33" s="45" t="s">
        <v>9</v>
      </c>
      <c r="E33" s="133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19"/>
      <c r="S33" s="129"/>
      <c r="T33" s="119"/>
      <c r="U33" s="115"/>
      <c r="V33" s="119"/>
      <c r="W33" s="123"/>
      <c r="X33" s="121" t="s">
        <v>49</v>
      </c>
      <c r="Y33" s="93"/>
      <c r="Z33" s="91"/>
      <c r="AA33" s="91"/>
      <c r="AB33" s="91"/>
      <c r="AC33" s="91"/>
      <c r="AD33" s="91"/>
      <c r="AE33" s="91"/>
      <c r="AF33" s="91"/>
      <c r="AG33" s="92"/>
      <c r="AH33" s="95"/>
      <c r="AI33" s="49"/>
      <c r="AJ33" s="77" t="s">
        <v>4</v>
      </c>
      <c r="AK33" s="87" t="s">
        <v>29</v>
      </c>
      <c r="AL33" s="74"/>
      <c r="AM33" s="73"/>
      <c r="AN33" s="108"/>
      <c r="AO33" s="86"/>
    </row>
    <row r="34" spans="1:41" s="40" customFormat="1" ht="18" customHeight="1" x14ac:dyDescent="0.15">
      <c r="A34" s="132"/>
      <c r="B34" s="116"/>
      <c r="C34" s="120"/>
      <c r="D34" s="50" t="s">
        <v>10</v>
      </c>
      <c r="E34" s="133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20"/>
      <c r="S34" s="130"/>
      <c r="T34" s="120"/>
      <c r="U34" s="116"/>
      <c r="V34" s="120"/>
      <c r="W34" s="124"/>
      <c r="X34" s="122"/>
      <c r="Y34" s="51"/>
      <c r="Z34" s="51"/>
      <c r="AA34" s="52"/>
      <c r="AB34" s="97" t="s">
        <v>5</v>
      </c>
      <c r="AC34" s="97"/>
      <c r="AD34" s="97"/>
      <c r="AE34" s="98"/>
      <c r="AF34" s="99" t="s">
        <v>29</v>
      </c>
      <c r="AG34" s="100"/>
      <c r="AH34" s="96"/>
      <c r="AI34" s="53"/>
      <c r="AJ34" s="78"/>
      <c r="AK34" s="88"/>
      <c r="AL34" s="54" t="s">
        <v>48</v>
      </c>
      <c r="AM34" s="89"/>
      <c r="AN34" s="109"/>
      <c r="AO34" s="83"/>
    </row>
    <row r="35" spans="1:41" s="40" customFormat="1" ht="18" customHeight="1" x14ac:dyDescent="0.15">
      <c r="A35" s="131">
        <v>6</v>
      </c>
      <c r="B35" s="115" t="s">
        <v>26</v>
      </c>
      <c r="C35" s="44"/>
      <c r="D35" s="45" t="s">
        <v>8</v>
      </c>
      <c r="E35" s="133"/>
      <c r="F35" s="127"/>
      <c r="G35" s="127"/>
      <c r="H35" s="127"/>
      <c r="I35" s="127" t="s">
        <v>28</v>
      </c>
      <c r="J35" s="127"/>
      <c r="K35" s="127"/>
      <c r="L35" s="127"/>
      <c r="M35" s="127"/>
      <c r="N35" s="127"/>
      <c r="O35" s="127"/>
      <c r="P35" s="127" t="s">
        <v>28</v>
      </c>
      <c r="Q35" s="128"/>
      <c r="R35" s="119" t="s">
        <v>31</v>
      </c>
      <c r="S35" s="129" t="s">
        <v>33</v>
      </c>
      <c r="T35" s="119" t="s">
        <v>31</v>
      </c>
      <c r="U35" s="114" t="s">
        <v>31</v>
      </c>
      <c r="V35" s="119"/>
      <c r="W35" s="123" t="s">
        <v>48</v>
      </c>
      <c r="X35" s="125" t="s">
        <v>49</v>
      </c>
      <c r="Y35" s="90" t="s">
        <v>6</v>
      </c>
      <c r="Z35" s="91"/>
      <c r="AA35" s="91"/>
      <c r="AB35" s="91"/>
      <c r="AC35" s="91"/>
      <c r="AD35" s="91"/>
      <c r="AE35" s="91"/>
      <c r="AF35" s="91"/>
      <c r="AG35" s="92"/>
      <c r="AH35" s="95"/>
      <c r="AI35" s="79" t="s">
        <v>2</v>
      </c>
      <c r="AJ35" s="80"/>
      <c r="AK35" s="46" t="s">
        <v>29</v>
      </c>
      <c r="AL35" s="47" t="s">
        <v>48</v>
      </c>
      <c r="AM35" s="73" t="s">
        <v>48</v>
      </c>
      <c r="AN35" s="107"/>
      <c r="AO35" s="85" t="s">
        <v>48</v>
      </c>
    </row>
    <row r="36" spans="1:41" s="40" customFormat="1" ht="18" customHeight="1" x14ac:dyDescent="0.15">
      <c r="A36" s="131"/>
      <c r="B36" s="115"/>
      <c r="C36" s="119"/>
      <c r="D36" s="45"/>
      <c r="E36" s="133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  <c r="R36" s="119"/>
      <c r="S36" s="129"/>
      <c r="T36" s="119"/>
      <c r="U36" s="115"/>
      <c r="V36" s="119"/>
      <c r="W36" s="123"/>
      <c r="X36" s="126"/>
      <c r="Y36" s="93"/>
      <c r="Z36" s="91"/>
      <c r="AA36" s="91"/>
      <c r="AB36" s="91"/>
      <c r="AC36" s="91"/>
      <c r="AD36" s="91"/>
      <c r="AE36" s="91"/>
      <c r="AF36" s="91"/>
      <c r="AG36" s="92"/>
      <c r="AH36" s="95"/>
      <c r="AI36" s="112" t="s">
        <v>3</v>
      </c>
      <c r="AJ36" s="113"/>
      <c r="AK36" s="48" t="s">
        <v>29</v>
      </c>
      <c r="AL36" s="73" t="s">
        <v>39</v>
      </c>
      <c r="AM36" s="73"/>
      <c r="AN36" s="108"/>
      <c r="AO36" s="86"/>
    </row>
    <row r="37" spans="1:41" s="40" customFormat="1" ht="18" customHeight="1" x14ac:dyDescent="0.15">
      <c r="A37" s="131"/>
      <c r="B37" s="115"/>
      <c r="C37" s="119"/>
      <c r="D37" s="45" t="s">
        <v>9</v>
      </c>
      <c r="E37" s="133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8"/>
      <c r="R37" s="119"/>
      <c r="S37" s="129"/>
      <c r="T37" s="119"/>
      <c r="U37" s="115"/>
      <c r="V37" s="119"/>
      <c r="W37" s="123"/>
      <c r="X37" s="121" t="s">
        <v>49</v>
      </c>
      <c r="Y37" s="93"/>
      <c r="Z37" s="91"/>
      <c r="AA37" s="91"/>
      <c r="AB37" s="91"/>
      <c r="AC37" s="91"/>
      <c r="AD37" s="91"/>
      <c r="AE37" s="91"/>
      <c r="AF37" s="91"/>
      <c r="AG37" s="92"/>
      <c r="AH37" s="95"/>
      <c r="AI37" s="49"/>
      <c r="AJ37" s="77" t="s">
        <v>4</v>
      </c>
      <c r="AK37" s="87" t="s">
        <v>29</v>
      </c>
      <c r="AL37" s="74"/>
      <c r="AM37" s="73"/>
      <c r="AN37" s="108"/>
      <c r="AO37" s="86"/>
    </row>
    <row r="38" spans="1:41" s="40" customFormat="1" ht="18" customHeight="1" x14ac:dyDescent="0.15">
      <c r="A38" s="132"/>
      <c r="B38" s="116"/>
      <c r="C38" s="120"/>
      <c r="D38" s="50" t="s">
        <v>10</v>
      </c>
      <c r="E38" s="133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8"/>
      <c r="R38" s="120"/>
      <c r="S38" s="130"/>
      <c r="T38" s="120"/>
      <c r="U38" s="116"/>
      <c r="V38" s="120"/>
      <c r="W38" s="124"/>
      <c r="X38" s="122"/>
      <c r="Y38" s="51"/>
      <c r="Z38" s="51"/>
      <c r="AA38" s="52"/>
      <c r="AB38" s="97" t="s">
        <v>5</v>
      </c>
      <c r="AC38" s="97"/>
      <c r="AD38" s="97"/>
      <c r="AE38" s="98"/>
      <c r="AF38" s="99" t="s">
        <v>29</v>
      </c>
      <c r="AG38" s="100"/>
      <c r="AH38" s="96"/>
      <c r="AI38" s="53"/>
      <c r="AJ38" s="78"/>
      <c r="AK38" s="88"/>
      <c r="AL38" s="54" t="s">
        <v>48</v>
      </c>
      <c r="AM38" s="89"/>
      <c r="AN38" s="109"/>
      <c r="AO38" s="83"/>
    </row>
    <row r="39" spans="1:41" s="40" customFormat="1" ht="18" customHeight="1" x14ac:dyDescent="0.15">
      <c r="A39" s="131">
        <v>7</v>
      </c>
      <c r="B39" s="115" t="s">
        <v>26</v>
      </c>
      <c r="C39" s="44"/>
      <c r="D39" s="45" t="s">
        <v>8</v>
      </c>
      <c r="E39" s="133"/>
      <c r="F39" s="127"/>
      <c r="G39" s="127"/>
      <c r="H39" s="127"/>
      <c r="I39" s="127" t="s">
        <v>28</v>
      </c>
      <c r="J39" s="127"/>
      <c r="K39" s="127"/>
      <c r="L39" s="127"/>
      <c r="M39" s="127"/>
      <c r="N39" s="127"/>
      <c r="O39" s="127"/>
      <c r="P39" s="127" t="s">
        <v>28</v>
      </c>
      <c r="Q39" s="128"/>
      <c r="R39" s="119" t="s">
        <v>31</v>
      </c>
      <c r="S39" s="129" t="s">
        <v>33</v>
      </c>
      <c r="T39" s="119" t="s">
        <v>31</v>
      </c>
      <c r="U39" s="114" t="s">
        <v>31</v>
      </c>
      <c r="V39" s="119"/>
      <c r="W39" s="123" t="s">
        <v>48</v>
      </c>
      <c r="X39" s="125" t="s">
        <v>49</v>
      </c>
      <c r="Y39" s="90" t="s">
        <v>6</v>
      </c>
      <c r="Z39" s="91"/>
      <c r="AA39" s="91"/>
      <c r="AB39" s="91"/>
      <c r="AC39" s="91"/>
      <c r="AD39" s="91"/>
      <c r="AE39" s="91"/>
      <c r="AF39" s="91"/>
      <c r="AG39" s="92"/>
      <c r="AH39" s="95"/>
      <c r="AI39" s="79" t="s">
        <v>2</v>
      </c>
      <c r="AJ39" s="80"/>
      <c r="AK39" s="46" t="s">
        <v>29</v>
      </c>
      <c r="AL39" s="47" t="s">
        <v>48</v>
      </c>
      <c r="AM39" s="73" t="s">
        <v>48</v>
      </c>
      <c r="AN39" s="107"/>
      <c r="AO39" s="85" t="s">
        <v>48</v>
      </c>
    </row>
    <row r="40" spans="1:41" s="40" customFormat="1" ht="18" customHeight="1" x14ac:dyDescent="0.15">
      <c r="A40" s="131"/>
      <c r="B40" s="115"/>
      <c r="C40" s="119"/>
      <c r="D40" s="45"/>
      <c r="E40" s="133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8"/>
      <c r="R40" s="119"/>
      <c r="S40" s="129"/>
      <c r="T40" s="119"/>
      <c r="U40" s="115"/>
      <c r="V40" s="119"/>
      <c r="W40" s="123"/>
      <c r="X40" s="126"/>
      <c r="Y40" s="93"/>
      <c r="Z40" s="91"/>
      <c r="AA40" s="91"/>
      <c r="AB40" s="91"/>
      <c r="AC40" s="91"/>
      <c r="AD40" s="91"/>
      <c r="AE40" s="91"/>
      <c r="AF40" s="91"/>
      <c r="AG40" s="92"/>
      <c r="AH40" s="95"/>
      <c r="AI40" s="112" t="s">
        <v>3</v>
      </c>
      <c r="AJ40" s="113"/>
      <c r="AK40" s="48" t="s">
        <v>29</v>
      </c>
      <c r="AL40" s="73" t="s">
        <v>39</v>
      </c>
      <c r="AM40" s="73"/>
      <c r="AN40" s="108"/>
      <c r="AO40" s="86"/>
    </row>
    <row r="41" spans="1:41" s="40" customFormat="1" ht="18" customHeight="1" x14ac:dyDescent="0.15">
      <c r="A41" s="131"/>
      <c r="B41" s="115"/>
      <c r="C41" s="119"/>
      <c r="D41" s="45" t="s">
        <v>9</v>
      </c>
      <c r="E41" s="133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8"/>
      <c r="R41" s="119"/>
      <c r="S41" s="129"/>
      <c r="T41" s="119"/>
      <c r="U41" s="115"/>
      <c r="V41" s="119"/>
      <c r="W41" s="123"/>
      <c r="X41" s="121" t="s">
        <v>49</v>
      </c>
      <c r="Y41" s="93"/>
      <c r="Z41" s="91"/>
      <c r="AA41" s="91"/>
      <c r="AB41" s="91"/>
      <c r="AC41" s="91"/>
      <c r="AD41" s="91"/>
      <c r="AE41" s="91"/>
      <c r="AF41" s="91"/>
      <c r="AG41" s="92"/>
      <c r="AH41" s="95"/>
      <c r="AI41" s="49"/>
      <c r="AJ41" s="77" t="s">
        <v>4</v>
      </c>
      <c r="AK41" s="87" t="s">
        <v>29</v>
      </c>
      <c r="AL41" s="74"/>
      <c r="AM41" s="73"/>
      <c r="AN41" s="108"/>
      <c r="AO41" s="86"/>
    </row>
    <row r="42" spans="1:41" s="40" customFormat="1" ht="18" customHeight="1" x14ac:dyDescent="0.15">
      <c r="A42" s="132"/>
      <c r="B42" s="116"/>
      <c r="C42" s="120"/>
      <c r="D42" s="50" t="s">
        <v>10</v>
      </c>
      <c r="E42" s="133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8"/>
      <c r="R42" s="120"/>
      <c r="S42" s="130"/>
      <c r="T42" s="120"/>
      <c r="U42" s="116"/>
      <c r="V42" s="120"/>
      <c r="W42" s="124"/>
      <c r="X42" s="122"/>
      <c r="Y42" s="51"/>
      <c r="Z42" s="51"/>
      <c r="AA42" s="52"/>
      <c r="AB42" s="97" t="s">
        <v>5</v>
      </c>
      <c r="AC42" s="97"/>
      <c r="AD42" s="97"/>
      <c r="AE42" s="98"/>
      <c r="AF42" s="99" t="s">
        <v>29</v>
      </c>
      <c r="AG42" s="100"/>
      <c r="AH42" s="96"/>
      <c r="AI42" s="53"/>
      <c r="AJ42" s="78"/>
      <c r="AK42" s="88"/>
      <c r="AL42" s="54" t="s">
        <v>48</v>
      </c>
      <c r="AM42" s="89"/>
      <c r="AN42" s="109"/>
      <c r="AO42" s="83"/>
    </row>
    <row r="43" spans="1:41" s="40" customFormat="1" ht="18" customHeight="1" x14ac:dyDescent="0.15">
      <c r="A43" s="131">
        <v>8</v>
      </c>
      <c r="B43" s="115" t="s">
        <v>26</v>
      </c>
      <c r="C43" s="44"/>
      <c r="D43" s="45" t="s">
        <v>8</v>
      </c>
      <c r="E43" s="133"/>
      <c r="F43" s="127"/>
      <c r="G43" s="127"/>
      <c r="H43" s="127"/>
      <c r="I43" s="127" t="s">
        <v>28</v>
      </c>
      <c r="J43" s="127"/>
      <c r="K43" s="127"/>
      <c r="L43" s="127"/>
      <c r="M43" s="127"/>
      <c r="N43" s="127"/>
      <c r="O43" s="127"/>
      <c r="P43" s="127" t="s">
        <v>28</v>
      </c>
      <c r="Q43" s="128"/>
      <c r="R43" s="119" t="s">
        <v>31</v>
      </c>
      <c r="S43" s="129" t="s">
        <v>33</v>
      </c>
      <c r="T43" s="119" t="s">
        <v>31</v>
      </c>
      <c r="U43" s="114" t="s">
        <v>31</v>
      </c>
      <c r="V43" s="119"/>
      <c r="W43" s="123" t="s">
        <v>48</v>
      </c>
      <c r="X43" s="125" t="s">
        <v>49</v>
      </c>
      <c r="Y43" s="90" t="s">
        <v>6</v>
      </c>
      <c r="Z43" s="91"/>
      <c r="AA43" s="91"/>
      <c r="AB43" s="91"/>
      <c r="AC43" s="91"/>
      <c r="AD43" s="91"/>
      <c r="AE43" s="91"/>
      <c r="AF43" s="91"/>
      <c r="AG43" s="92"/>
      <c r="AH43" s="95"/>
      <c r="AI43" s="79" t="s">
        <v>2</v>
      </c>
      <c r="AJ43" s="80"/>
      <c r="AK43" s="46" t="s">
        <v>29</v>
      </c>
      <c r="AL43" s="47" t="s">
        <v>48</v>
      </c>
      <c r="AM43" s="73" t="s">
        <v>48</v>
      </c>
      <c r="AN43" s="107"/>
      <c r="AO43" s="85" t="s">
        <v>48</v>
      </c>
    </row>
    <row r="44" spans="1:41" s="40" customFormat="1" ht="18" customHeight="1" x14ac:dyDescent="0.15">
      <c r="A44" s="131"/>
      <c r="B44" s="115"/>
      <c r="C44" s="119"/>
      <c r="D44" s="45"/>
      <c r="E44" s="133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8"/>
      <c r="R44" s="119"/>
      <c r="S44" s="129"/>
      <c r="T44" s="119"/>
      <c r="U44" s="115"/>
      <c r="V44" s="119"/>
      <c r="W44" s="123"/>
      <c r="X44" s="126"/>
      <c r="Y44" s="93"/>
      <c r="Z44" s="91"/>
      <c r="AA44" s="91"/>
      <c r="AB44" s="91"/>
      <c r="AC44" s="91"/>
      <c r="AD44" s="91"/>
      <c r="AE44" s="91"/>
      <c r="AF44" s="91"/>
      <c r="AG44" s="92"/>
      <c r="AH44" s="95"/>
      <c r="AI44" s="112" t="s">
        <v>3</v>
      </c>
      <c r="AJ44" s="113"/>
      <c r="AK44" s="48" t="s">
        <v>29</v>
      </c>
      <c r="AL44" s="73" t="s">
        <v>39</v>
      </c>
      <c r="AM44" s="73"/>
      <c r="AN44" s="108"/>
      <c r="AO44" s="86"/>
    </row>
    <row r="45" spans="1:41" s="40" customFormat="1" ht="18" customHeight="1" x14ac:dyDescent="0.15">
      <c r="A45" s="131"/>
      <c r="B45" s="115"/>
      <c r="C45" s="119"/>
      <c r="D45" s="45" t="s">
        <v>9</v>
      </c>
      <c r="E45" s="133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8"/>
      <c r="R45" s="119"/>
      <c r="S45" s="129"/>
      <c r="T45" s="119"/>
      <c r="U45" s="115"/>
      <c r="V45" s="119"/>
      <c r="W45" s="123"/>
      <c r="X45" s="121" t="s">
        <v>49</v>
      </c>
      <c r="Y45" s="93"/>
      <c r="Z45" s="91"/>
      <c r="AA45" s="91"/>
      <c r="AB45" s="91"/>
      <c r="AC45" s="91"/>
      <c r="AD45" s="91"/>
      <c r="AE45" s="91"/>
      <c r="AF45" s="91"/>
      <c r="AG45" s="92"/>
      <c r="AH45" s="95"/>
      <c r="AI45" s="49"/>
      <c r="AJ45" s="77" t="s">
        <v>4</v>
      </c>
      <c r="AK45" s="87" t="s">
        <v>29</v>
      </c>
      <c r="AL45" s="74"/>
      <c r="AM45" s="73"/>
      <c r="AN45" s="108"/>
      <c r="AO45" s="86"/>
    </row>
    <row r="46" spans="1:41" s="40" customFormat="1" ht="18" customHeight="1" x14ac:dyDescent="0.15">
      <c r="A46" s="132"/>
      <c r="B46" s="116"/>
      <c r="C46" s="120"/>
      <c r="D46" s="50" t="s">
        <v>10</v>
      </c>
      <c r="E46" s="133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8"/>
      <c r="R46" s="120"/>
      <c r="S46" s="130"/>
      <c r="T46" s="120"/>
      <c r="U46" s="116"/>
      <c r="V46" s="120"/>
      <c r="W46" s="124"/>
      <c r="X46" s="122"/>
      <c r="Y46" s="51"/>
      <c r="Z46" s="51"/>
      <c r="AA46" s="52"/>
      <c r="AB46" s="97" t="s">
        <v>5</v>
      </c>
      <c r="AC46" s="97"/>
      <c r="AD46" s="97"/>
      <c r="AE46" s="98"/>
      <c r="AF46" s="99" t="s">
        <v>29</v>
      </c>
      <c r="AG46" s="100"/>
      <c r="AH46" s="96"/>
      <c r="AI46" s="53"/>
      <c r="AJ46" s="78"/>
      <c r="AK46" s="88"/>
      <c r="AL46" s="54" t="s">
        <v>48</v>
      </c>
      <c r="AM46" s="89"/>
      <c r="AN46" s="109"/>
      <c r="AO46" s="83"/>
    </row>
    <row r="47" spans="1:41" s="40" customFormat="1" ht="18" customHeight="1" x14ac:dyDescent="0.15">
      <c r="A47" s="131">
        <v>9</v>
      </c>
      <c r="B47" s="115" t="s">
        <v>26</v>
      </c>
      <c r="C47" s="44"/>
      <c r="D47" s="45" t="s">
        <v>8</v>
      </c>
      <c r="E47" s="133"/>
      <c r="F47" s="127"/>
      <c r="G47" s="127"/>
      <c r="H47" s="127"/>
      <c r="I47" s="127" t="s">
        <v>28</v>
      </c>
      <c r="J47" s="127"/>
      <c r="K47" s="127"/>
      <c r="L47" s="127"/>
      <c r="M47" s="127"/>
      <c r="N47" s="127"/>
      <c r="O47" s="127"/>
      <c r="P47" s="127" t="s">
        <v>28</v>
      </c>
      <c r="Q47" s="128"/>
      <c r="R47" s="119" t="s">
        <v>31</v>
      </c>
      <c r="S47" s="129" t="s">
        <v>33</v>
      </c>
      <c r="T47" s="119" t="s">
        <v>31</v>
      </c>
      <c r="U47" s="114" t="s">
        <v>31</v>
      </c>
      <c r="V47" s="119"/>
      <c r="W47" s="123" t="s">
        <v>48</v>
      </c>
      <c r="X47" s="125" t="s">
        <v>49</v>
      </c>
      <c r="Y47" s="90" t="s">
        <v>6</v>
      </c>
      <c r="Z47" s="91"/>
      <c r="AA47" s="91"/>
      <c r="AB47" s="91"/>
      <c r="AC47" s="91"/>
      <c r="AD47" s="91"/>
      <c r="AE47" s="91"/>
      <c r="AF47" s="91"/>
      <c r="AG47" s="92"/>
      <c r="AH47" s="95"/>
      <c r="AI47" s="79" t="s">
        <v>2</v>
      </c>
      <c r="AJ47" s="80"/>
      <c r="AK47" s="46" t="s">
        <v>29</v>
      </c>
      <c r="AL47" s="47" t="s">
        <v>48</v>
      </c>
      <c r="AM47" s="73" t="s">
        <v>48</v>
      </c>
      <c r="AN47" s="107"/>
      <c r="AO47" s="85" t="s">
        <v>48</v>
      </c>
    </row>
    <row r="48" spans="1:41" s="40" customFormat="1" ht="18" customHeight="1" x14ac:dyDescent="0.15">
      <c r="A48" s="131"/>
      <c r="B48" s="115"/>
      <c r="C48" s="119"/>
      <c r="D48" s="45"/>
      <c r="E48" s="133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8"/>
      <c r="R48" s="119"/>
      <c r="S48" s="129"/>
      <c r="T48" s="119"/>
      <c r="U48" s="115"/>
      <c r="V48" s="119"/>
      <c r="W48" s="123"/>
      <c r="X48" s="126"/>
      <c r="Y48" s="93"/>
      <c r="Z48" s="91"/>
      <c r="AA48" s="91"/>
      <c r="AB48" s="91"/>
      <c r="AC48" s="91"/>
      <c r="AD48" s="91"/>
      <c r="AE48" s="91"/>
      <c r="AF48" s="91"/>
      <c r="AG48" s="92"/>
      <c r="AH48" s="95"/>
      <c r="AI48" s="112" t="s">
        <v>3</v>
      </c>
      <c r="AJ48" s="113"/>
      <c r="AK48" s="48" t="s">
        <v>29</v>
      </c>
      <c r="AL48" s="73" t="s">
        <v>39</v>
      </c>
      <c r="AM48" s="73"/>
      <c r="AN48" s="108"/>
      <c r="AO48" s="86"/>
    </row>
    <row r="49" spans="1:45" s="40" customFormat="1" ht="18" customHeight="1" x14ac:dyDescent="0.15">
      <c r="A49" s="131"/>
      <c r="B49" s="115"/>
      <c r="C49" s="119"/>
      <c r="D49" s="45" t="s">
        <v>9</v>
      </c>
      <c r="E49" s="133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8"/>
      <c r="R49" s="119"/>
      <c r="S49" s="129"/>
      <c r="T49" s="119"/>
      <c r="U49" s="115"/>
      <c r="V49" s="119"/>
      <c r="W49" s="123"/>
      <c r="X49" s="121" t="s">
        <v>49</v>
      </c>
      <c r="Y49" s="93"/>
      <c r="Z49" s="91"/>
      <c r="AA49" s="91"/>
      <c r="AB49" s="91"/>
      <c r="AC49" s="91"/>
      <c r="AD49" s="91"/>
      <c r="AE49" s="91"/>
      <c r="AF49" s="91"/>
      <c r="AG49" s="92"/>
      <c r="AH49" s="95"/>
      <c r="AI49" s="49"/>
      <c r="AJ49" s="77" t="s">
        <v>4</v>
      </c>
      <c r="AK49" s="87" t="s">
        <v>29</v>
      </c>
      <c r="AL49" s="74"/>
      <c r="AM49" s="73"/>
      <c r="AN49" s="108"/>
      <c r="AO49" s="86"/>
    </row>
    <row r="50" spans="1:45" s="40" customFormat="1" ht="18" customHeight="1" x14ac:dyDescent="0.15">
      <c r="A50" s="132"/>
      <c r="B50" s="116"/>
      <c r="C50" s="120"/>
      <c r="D50" s="50" t="s">
        <v>10</v>
      </c>
      <c r="E50" s="133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8"/>
      <c r="R50" s="120"/>
      <c r="S50" s="130"/>
      <c r="T50" s="120"/>
      <c r="U50" s="116"/>
      <c r="V50" s="120"/>
      <c r="W50" s="124"/>
      <c r="X50" s="122"/>
      <c r="Y50" s="51"/>
      <c r="Z50" s="51"/>
      <c r="AA50" s="52"/>
      <c r="AB50" s="97" t="s">
        <v>5</v>
      </c>
      <c r="AC50" s="97"/>
      <c r="AD50" s="97"/>
      <c r="AE50" s="98"/>
      <c r="AF50" s="99" t="s">
        <v>29</v>
      </c>
      <c r="AG50" s="100"/>
      <c r="AH50" s="96"/>
      <c r="AI50" s="53"/>
      <c r="AJ50" s="78"/>
      <c r="AK50" s="88"/>
      <c r="AL50" s="54" t="s">
        <v>48</v>
      </c>
      <c r="AM50" s="89"/>
      <c r="AN50" s="109"/>
      <c r="AO50" s="83"/>
    </row>
    <row r="51" spans="1:45" s="40" customFormat="1" ht="18" customHeight="1" x14ac:dyDescent="0.15">
      <c r="A51" s="131">
        <v>10</v>
      </c>
      <c r="B51" s="115" t="s">
        <v>26</v>
      </c>
      <c r="C51" s="44"/>
      <c r="D51" s="45" t="s">
        <v>8</v>
      </c>
      <c r="E51" s="133"/>
      <c r="F51" s="127"/>
      <c r="G51" s="127"/>
      <c r="H51" s="127"/>
      <c r="I51" s="127" t="s">
        <v>28</v>
      </c>
      <c r="J51" s="127"/>
      <c r="K51" s="127"/>
      <c r="L51" s="127"/>
      <c r="M51" s="127"/>
      <c r="N51" s="127"/>
      <c r="O51" s="127"/>
      <c r="P51" s="127" t="s">
        <v>28</v>
      </c>
      <c r="Q51" s="128"/>
      <c r="R51" s="119" t="s">
        <v>31</v>
      </c>
      <c r="S51" s="129" t="s">
        <v>33</v>
      </c>
      <c r="T51" s="119" t="s">
        <v>31</v>
      </c>
      <c r="U51" s="114" t="s">
        <v>31</v>
      </c>
      <c r="V51" s="119"/>
      <c r="W51" s="123" t="s">
        <v>48</v>
      </c>
      <c r="X51" s="125" t="s">
        <v>49</v>
      </c>
      <c r="Y51" s="90" t="s">
        <v>6</v>
      </c>
      <c r="Z51" s="91"/>
      <c r="AA51" s="91"/>
      <c r="AB51" s="91"/>
      <c r="AC51" s="91"/>
      <c r="AD51" s="91"/>
      <c r="AE51" s="91"/>
      <c r="AF51" s="91"/>
      <c r="AG51" s="92"/>
      <c r="AH51" s="94"/>
      <c r="AI51" s="79" t="s">
        <v>2</v>
      </c>
      <c r="AJ51" s="80"/>
      <c r="AK51" s="46" t="s">
        <v>29</v>
      </c>
      <c r="AL51" s="47" t="s">
        <v>48</v>
      </c>
      <c r="AM51" s="73" t="s">
        <v>48</v>
      </c>
      <c r="AN51" s="107"/>
      <c r="AO51" s="85" t="s">
        <v>48</v>
      </c>
    </row>
    <row r="52" spans="1:45" s="40" customFormat="1" ht="18" customHeight="1" x14ac:dyDescent="0.15">
      <c r="A52" s="131"/>
      <c r="B52" s="115"/>
      <c r="C52" s="119"/>
      <c r="D52" s="45"/>
      <c r="E52" s="133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8"/>
      <c r="R52" s="119"/>
      <c r="S52" s="129"/>
      <c r="T52" s="119"/>
      <c r="U52" s="115"/>
      <c r="V52" s="119"/>
      <c r="W52" s="123"/>
      <c r="X52" s="126"/>
      <c r="Y52" s="93"/>
      <c r="Z52" s="91"/>
      <c r="AA52" s="91"/>
      <c r="AB52" s="91"/>
      <c r="AC52" s="91"/>
      <c r="AD52" s="91"/>
      <c r="AE52" s="91"/>
      <c r="AF52" s="91"/>
      <c r="AG52" s="92"/>
      <c r="AH52" s="95"/>
      <c r="AI52" s="112" t="s">
        <v>3</v>
      </c>
      <c r="AJ52" s="113"/>
      <c r="AK52" s="48" t="s">
        <v>29</v>
      </c>
      <c r="AL52" s="73" t="s">
        <v>39</v>
      </c>
      <c r="AM52" s="73"/>
      <c r="AN52" s="108"/>
      <c r="AO52" s="86"/>
    </row>
    <row r="53" spans="1:45" s="40" customFormat="1" ht="18" customHeight="1" x14ac:dyDescent="0.15">
      <c r="A53" s="131"/>
      <c r="B53" s="115"/>
      <c r="C53" s="119"/>
      <c r="D53" s="45" t="s">
        <v>9</v>
      </c>
      <c r="E53" s="133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8"/>
      <c r="R53" s="119"/>
      <c r="S53" s="129"/>
      <c r="T53" s="119"/>
      <c r="U53" s="115"/>
      <c r="V53" s="119"/>
      <c r="W53" s="123"/>
      <c r="X53" s="121" t="s">
        <v>49</v>
      </c>
      <c r="Y53" s="93"/>
      <c r="Z53" s="91"/>
      <c r="AA53" s="91"/>
      <c r="AB53" s="91"/>
      <c r="AC53" s="91"/>
      <c r="AD53" s="91"/>
      <c r="AE53" s="91"/>
      <c r="AF53" s="91"/>
      <c r="AG53" s="92"/>
      <c r="AH53" s="95"/>
      <c r="AI53" s="49"/>
      <c r="AJ53" s="77" t="s">
        <v>4</v>
      </c>
      <c r="AK53" s="87" t="s">
        <v>29</v>
      </c>
      <c r="AL53" s="74"/>
      <c r="AM53" s="73"/>
      <c r="AN53" s="108"/>
      <c r="AO53" s="86"/>
      <c r="AS53" s="41"/>
    </row>
    <row r="54" spans="1:45" s="40" customFormat="1" ht="18" customHeight="1" x14ac:dyDescent="0.15">
      <c r="A54" s="132"/>
      <c r="B54" s="116"/>
      <c r="C54" s="120"/>
      <c r="D54" s="50" t="s">
        <v>10</v>
      </c>
      <c r="E54" s="133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8"/>
      <c r="R54" s="120"/>
      <c r="S54" s="130"/>
      <c r="T54" s="120"/>
      <c r="U54" s="116"/>
      <c r="V54" s="120"/>
      <c r="W54" s="124"/>
      <c r="X54" s="122"/>
      <c r="Y54" s="55"/>
      <c r="Z54" s="51"/>
      <c r="AA54" s="52"/>
      <c r="AB54" s="97" t="s">
        <v>5</v>
      </c>
      <c r="AC54" s="97"/>
      <c r="AD54" s="97"/>
      <c r="AE54" s="98"/>
      <c r="AF54" s="99" t="s">
        <v>33</v>
      </c>
      <c r="AG54" s="100"/>
      <c r="AH54" s="96"/>
      <c r="AI54" s="53"/>
      <c r="AJ54" s="78"/>
      <c r="AK54" s="88"/>
      <c r="AL54" s="54" t="s">
        <v>48</v>
      </c>
      <c r="AM54" s="89"/>
      <c r="AN54" s="109"/>
      <c r="AO54" s="83"/>
    </row>
    <row r="55" spans="1:45" ht="27" customHeight="1" x14ac:dyDescent="0.15">
      <c r="A55" s="6"/>
      <c r="B55" s="7"/>
      <c r="C55" s="3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3"/>
      <c r="S55" s="3"/>
      <c r="T55" s="3"/>
      <c r="U55" s="3"/>
      <c r="V55" s="3"/>
      <c r="W55" s="14"/>
      <c r="X55" s="14"/>
      <c r="Y55" s="43"/>
      <c r="Z55" s="43"/>
      <c r="AA55" s="43"/>
      <c r="AB55" s="43"/>
      <c r="AC55" s="43"/>
      <c r="AD55" s="43"/>
      <c r="AE55" s="43"/>
      <c r="AF55" s="43"/>
      <c r="AG55" s="43"/>
      <c r="AH55" s="42"/>
      <c r="AI55" s="4"/>
      <c r="AJ55" s="10"/>
      <c r="AK55" s="5"/>
      <c r="AL55" s="5"/>
      <c r="AM55" s="9"/>
      <c r="AN55" s="9"/>
      <c r="AO55" s="11"/>
    </row>
  </sheetData>
  <mergeCells count="399">
    <mergeCell ref="AO51:AO54"/>
    <mergeCell ref="AO27:AO30"/>
    <mergeCell ref="AO31:AO34"/>
    <mergeCell ref="AO35:AO38"/>
    <mergeCell ref="AO39:AO42"/>
    <mergeCell ref="AO43:AO46"/>
    <mergeCell ref="AO47:AO50"/>
    <mergeCell ref="Y12:AG12"/>
    <mergeCell ref="Y13:AG13"/>
    <mergeCell ref="AN15:AN18"/>
    <mergeCell ref="AN27:AN30"/>
    <mergeCell ref="AM31:AM34"/>
    <mergeCell ref="AN31:AN34"/>
    <mergeCell ref="AJ33:AJ34"/>
    <mergeCell ref="AK33:AK34"/>
    <mergeCell ref="AH35:AH38"/>
    <mergeCell ref="AM35:AM38"/>
    <mergeCell ref="AM39:AM42"/>
    <mergeCell ref="AN39:AN42"/>
    <mergeCell ref="AI40:AJ40"/>
    <mergeCell ref="AJ41:AJ42"/>
    <mergeCell ref="AK41:AK42"/>
    <mergeCell ref="AH43:AH46"/>
    <mergeCell ref="AI43:AJ43"/>
    <mergeCell ref="Y15:AG17"/>
    <mergeCell ref="AK21:AK22"/>
    <mergeCell ref="AN19:AN22"/>
    <mergeCell ref="AN10:AN11"/>
    <mergeCell ref="O35:O38"/>
    <mergeCell ref="P35:P38"/>
    <mergeCell ref="Q35:Q38"/>
    <mergeCell ref="W19:W22"/>
    <mergeCell ref="U23:U26"/>
    <mergeCell ref="V23:V26"/>
    <mergeCell ref="Q31:Q34"/>
    <mergeCell ref="R31:R34"/>
    <mergeCell ref="O19:O22"/>
    <mergeCell ref="P19:P22"/>
    <mergeCell ref="X21:X22"/>
    <mergeCell ref="O23:O26"/>
    <mergeCell ref="P23:P26"/>
    <mergeCell ref="Q19:Q22"/>
    <mergeCell ref="U10:U11"/>
    <mergeCell ref="V10:V11"/>
    <mergeCell ref="AH31:AH34"/>
    <mergeCell ref="AH23:AH26"/>
    <mergeCell ref="Y23:AG25"/>
    <mergeCell ref="S10:S11"/>
    <mergeCell ref="AH39:AH42"/>
    <mergeCell ref="AI36:AJ36"/>
    <mergeCell ref="U19:U22"/>
    <mergeCell ref="V19:V22"/>
    <mergeCell ref="Q27:Q30"/>
    <mergeCell ref="R27:R30"/>
    <mergeCell ref="S27:S30"/>
    <mergeCell ref="T27:T30"/>
    <mergeCell ref="U27:U30"/>
    <mergeCell ref="V27:V30"/>
    <mergeCell ref="AB30:AE30"/>
    <mergeCell ref="AF30:AG30"/>
    <mergeCell ref="AH27:AH30"/>
    <mergeCell ref="X19:X20"/>
    <mergeCell ref="X23:X24"/>
    <mergeCell ref="S31:S34"/>
    <mergeCell ref="T31:T34"/>
    <mergeCell ref="U31:U34"/>
    <mergeCell ref="V31:V34"/>
    <mergeCell ref="X33:X34"/>
    <mergeCell ref="W31:W34"/>
    <mergeCell ref="X31:X32"/>
    <mergeCell ref="Y31:AG33"/>
    <mergeCell ref="R35:R38"/>
    <mergeCell ref="A19:A22"/>
    <mergeCell ref="T19:T22"/>
    <mergeCell ref="K31:K34"/>
    <mergeCell ref="L31:L34"/>
    <mergeCell ref="M31:M34"/>
    <mergeCell ref="N31:N34"/>
    <mergeCell ref="E19:E22"/>
    <mergeCell ref="F19:F22"/>
    <mergeCell ref="G19:G22"/>
    <mergeCell ref="H19:H22"/>
    <mergeCell ref="I19:I22"/>
    <mergeCell ref="J19:J22"/>
    <mergeCell ref="O31:O34"/>
    <mergeCell ref="P31:P34"/>
    <mergeCell ref="I23:I26"/>
    <mergeCell ref="J23:J26"/>
    <mergeCell ref="A23:A26"/>
    <mergeCell ref="B23:B26"/>
    <mergeCell ref="E23:E26"/>
    <mergeCell ref="N19:N22"/>
    <mergeCell ref="I27:I30"/>
    <mergeCell ref="J27:J30"/>
    <mergeCell ref="K23:K26"/>
    <mergeCell ref="L23:L26"/>
    <mergeCell ref="E10:Q11"/>
    <mergeCell ref="E12:Q12"/>
    <mergeCell ref="R15:R18"/>
    <mergeCell ref="A15:A18"/>
    <mergeCell ref="AB22:AE22"/>
    <mergeCell ref="AF22:AG22"/>
    <mergeCell ref="AB18:AE18"/>
    <mergeCell ref="B19:B22"/>
    <mergeCell ref="Y19:AG21"/>
    <mergeCell ref="U15:U18"/>
    <mergeCell ref="Q15:Q18"/>
    <mergeCell ref="M15:M18"/>
    <mergeCell ref="V15:V18"/>
    <mergeCell ref="E15:E18"/>
    <mergeCell ref="F15:F18"/>
    <mergeCell ref="G15:G18"/>
    <mergeCell ref="H15:H18"/>
    <mergeCell ref="I15:I18"/>
    <mergeCell ref="AF18:AG18"/>
    <mergeCell ref="K15:K18"/>
    <mergeCell ref="K19:K22"/>
    <mergeCell ref="L19:L22"/>
    <mergeCell ref="M19:M22"/>
    <mergeCell ref="C20:C22"/>
    <mergeCell ref="W27:W30"/>
    <mergeCell ref="X27:X28"/>
    <mergeCell ref="Y27:AG29"/>
    <mergeCell ref="AM27:AM30"/>
    <mergeCell ref="AI28:AJ28"/>
    <mergeCell ref="X29:X30"/>
    <mergeCell ref="AJ29:AJ30"/>
    <mergeCell ref="AK29:AK30"/>
    <mergeCell ref="C10:C11"/>
    <mergeCell ref="T10:T11"/>
    <mergeCell ref="T15:T18"/>
    <mergeCell ref="S15:S18"/>
    <mergeCell ref="R19:R22"/>
    <mergeCell ref="S19:S22"/>
    <mergeCell ref="E13:Q13"/>
    <mergeCell ref="E14:Q14"/>
    <mergeCell ref="C16:C18"/>
    <mergeCell ref="N15:N18"/>
    <mergeCell ref="O15:O18"/>
    <mergeCell ref="P15:P18"/>
    <mergeCell ref="J15:J18"/>
    <mergeCell ref="L15:L18"/>
    <mergeCell ref="D10:D11"/>
    <mergeCell ref="R10:R11"/>
    <mergeCell ref="A3:V3"/>
    <mergeCell ref="AH10:AH11"/>
    <mergeCell ref="AH15:AH18"/>
    <mergeCell ref="AH19:AH22"/>
    <mergeCell ref="AI15:AJ15"/>
    <mergeCell ref="AI16:AJ16"/>
    <mergeCell ref="AI13:AK13"/>
    <mergeCell ref="AI14:AK14"/>
    <mergeCell ref="X17:X18"/>
    <mergeCell ref="AJ17:AJ18"/>
    <mergeCell ref="X15:X16"/>
    <mergeCell ref="Y10:AG11"/>
    <mergeCell ref="Y14:AG14"/>
    <mergeCell ref="W15:W18"/>
    <mergeCell ref="W10:W11"/>
    <mergeCell ref="AI10:AK11"/>
    <mergeCell ref="AI12:AK12"/>
    <mergeCell ref="AK17:AK18"/>
    <mergeCell ref="AI19:AJ19"/>
    <mergeCell ref="AI20:AJ20"/>
    <mergeCell ref="A10:A11"/>
    <mergeCell ref="B10:B11"/>
    <mergeCell ref="B15:B18"/>
    <mergeCell ref="A12:A14"/>
    <mergeCell ref="F23:F26"/>
    <mergeCell ref="G23:G26"/>
    <mergeCell ref="H23:H26"/>
    <mergeCell ref="AM23:AM26"/>
    <mergeCell ref="AN23:AN26"/>
    <mergeCell ref="C24:C26"/>
    <mergeCell ref="X25:X26"/>
    <mergeCell ref="AJ25:AJ26"/>
    <mergeCell ref="AK25:AK26"/>
    <mergeCell ref="AB26:AE26"/>
    <mergeCell ref="AF26:AG26"/>
    <mergeCell ref="W23:W26"/>
    <mergeCell ref="N23:N26"/>
    <mergeCell ref="AI24:AJ24"/>
    <mergeCell ref="AI23:AJ23"/>
    <mergeCell ref="Q23:Q26"/>
    <mergeCell ref="R23:R26"/>
    <mergeCell ref="S23:S26"/>
    <mergeCell ref="T23:T26"/>
    <mergeCell ref="M23:M26"/>
    <mergeCell ref="A27:A30"/>
    <mergeCell ref="B27:B30"/>
    <mergeCell ref="E27:E30"/>
    <mergeCell ref="F27:F30"/>
    <mergeCell ref="G27:G30"/>
    <mergeCell ref="H27:H30"/>
    <mergeCell ref="N27:N30"/>
    <mergeCell ref="O27:O30"/>
    <mergeCell ref="P27:P30"/>
    <mergeCell ref="C28:C30"/>
    <mergeCell ref="K27:K30"/>
    <mergeCell ref="L27:L30"/>
    <mergeCell ref="M27:M30"/>
    <mergeCell ref="A31:A34"/>
    <mergeCell ref="B31:B34"/>
    <mergeCell ref="E31:E34"/>
    <mergeCell ref="F31:F34"/>
    <mergeCell ref="G31:G34"/>
    <mergeCell ref="H31:H34"/>
    <mergeCell ref="C32:C34"/>
    <mergeCell ref="I31:I34"/>
    <mergeCell ref="J31:J34"/>
    <mergeCell ref="A35:A38"/>
    <mergeCell ref="B35:B38"/>
    <mergeCell ref="E35:E38"/>
    <mergeCell ref="F35:F38"/>
    <mergeCell ref="G35:G38"/>
    <mergeCell ref="H35:H38"/>
    <mergeCell ref="I35:I38"/>
    <mergeCell ref="J35:J38"/>
    <mergeCell ref="K35:K38"/>
    <mergeCell ref="T35:T38"/>
    <mergeCell ref="U35:U38"/>
    <mergeCell ref="V35:V38"/>
    <mergeCell ref="W35:W38"/>
    <mergeCell ref="AI35:AJ35"/>
    <mergeCell ref="AN35:AN38"/>
    <mergeCell ref="C36:C38"/>
    <mergeCell ref="X37:X38"/>
    <mergeCell ref="AJ37:AJ38"/>
    <mergeCell ref="AK37:AK38"/>
    <mergeCell ref="AB38:AE38"/>
    <mergeCell ref="AF38:AG38"/>
    <mergeCell ref="X35:X36"/>
    <mergeCell ref="Y35:AG37"/>
    <mergeCell ref="L35:L38"/>
    <mergeCell ref="M35:M38"/>
    <mergeCell ref="N35:N38"/>
    <mergeCell ref="S35:S38"/>
    <mergeCell ref="Q43:Q46"/>
    <mergeCell ref="R43:R46"/>
    <mergeCell ref="AB46:AE46"/>
    <mergeCell ref="AF46:AG46"/>
    <mergeCell ref="V43:V46"/>
    <mergeCell ref="X45:X46"/>
    <mergeCell ref="A39:A42"/>
    <mergeCell ref="B39:B42"/>
    <mergeCell ref="E39:E42"/>
    <mergeCell ref="F39:F42"/>
    <mergeCell ref="G39:G42"/>
    <mergeCell ref="H39:H42"/>
    <mergeCell ref="T39:T42"/>
    <mergeCell ref="I39:I42"/>
    <mergeCell ref="J39:J42"/>
    <mergeCell ref="K39:K42"/>
    <mergeCell ref="L39:L42"/>
    <mergeCell ref="M39:M42"/>
    <mergeCell ref="N39:N42"/>
    <mergeCell ref="C40:C42"/>
    <mergeCell ref="F47:F50"/>
    <mergeCell ref="G47:G50"/>
    <mergeCell ref="H47:H50"/>
    <mergeCell ref="I47:I50"/>
    <mergeCell ref="J47:J50"/>
    <mergeCell ref="K47:K50"/>
    <mergeCell ref="V39:V42"/>
    <mergeCell ref="X39:X40"/>
    <mergeCell ref="Y39:AG41"/>
    <mergeCell ref="AF42:AG42"/>
    <mergeCell ref="O39:O42"/>
    <mergeCell ref="P39:P42"/>
    <mergeCell ref="Q39:Q42"/>
    <mergeCell ref="R39:R42"/>
    <mergeCell ref="S39:S42"/>
    <mergeCell ref="X41:X42"/>
    <mergeCell ref="AB42:AE42"/>
    <mergeCell ref="U39:U42"/>
    <mergeCell ref="W39:W42"/>
    <mergeCell ref="W43:W46"/>
    <mergeCell ref="X43:X44"/>
    <mergeCell ref="Y43:AG45"/>
    <mergeCell ref="O43:O46"/>
    <mergeCell ref="P43:P46"/>
    <mergeCell ref="L47:L50"/>
    <mergeCell ref="M47:M50"/>
    <mergeCell ref="N47:N50"/>
    <mergeCell ref="V47:V50"/>
    <mergeCell ref="L43:L46"/>
    <mergeCell ref="M43:M46"/>
    <mergeCell ref="N43:N46"/>
    <mergeCell ref="A43:A46"/>
    <mergeCell ref="I43:I46"/>
    <mergeCell ref="J43:J46"/>
    <mergeCell ref="B43:B46"/>
    <mergeCell ref="E43:E46"/>
    <mergeCell ref="K43:K46"/>
    <mergeCell ref="C44:C46"/>
    <mergeCell ref="F43:F46"/>
    <mergeCell ref="G43:G46"/>
    <mergeCell ref="H43:H46"/>
    <mergeCell ref="U47:U50"/>
    <mergeCell ref="S43:S46"/>
    <mergeCell ref="T43:T46"/>
    <mergeCell ref="U43:U46"/>
    <mergeCell ref="A47:A50"/>
    <mergeCell ref="B47:B50"/>
    <mergeCell ref="E47:E50"/>
    <mergeCell ref="AK49:AK50"/>
    <mergeCell ref="AB50:AE50"/>
    <mergeCell ref="AF50:AG50"/>
    <mergeCell ref="O47:O50"/>
    <mergeCell ref="P47:P50"/>
    <mergeCell ref="Q47:Q50"/>
    <mergeCell ref="R47:R50"/>
    <mergeCell ref="S47:S50"/>
    <mergeCell ref="T47:T50"/>
    <mergeCell ref="AH47:AH50"/>
    <mergeCell ref="AI47:AJ47"/>
    <mergeCell ref="W47:W50"/>
    <mergeCell ref="X47:X48"/>
    <mergeCell ref="Y47:AG49"/>
    <mergeCell ref="X49:X50"/>
    <mergeCell ref="AJ49:AJ50"/>
    <mergeCell ref="A51:A54"/>
    <mergeCell ref="B51:B54"/>
    <mergeCell ref="E51:E54"/>
    <mergeCell ref="F51:F54"/>
    <mergeCell ref="G51:G54"/>
    <mergeCell ref="H51:H54"/>
    <mergeCell ref="I51:I54"/>
    <mergeCell ref="J51:J54"/>
    <mergeCell ref="K51:K54"/>
    <mergeCell ref="U51:U54"/>
    <mergeCell ref="AN51:AN54"/>
    <mergeCell ref="AL32:AL33"/>
    <mergeCell ref="AI4:AJ4"/>
    <mergeCell ref="C52:C54"/>
    <mergeCell ref="AI52:AJ52"/>
    <mergeCell ref="X53:X54"/>
    <mergeCell ref="AJ53:AJ54"/>
    <mergeCell ref="AK53:AK54"/>
    <mergeCell ref="V51:V54"/>
    <mergeCell ref="W51:W54"/>
    <mergeCell ref="X51:X52"/>
    <mergeCell ref="L51:L54"/>
    <mergeCell ref="M51:M54"/>
    <mergeCell ref="N51:N54"/>
    <mergeCell ref="O51:O54"/>
    <mergeCell ref="P51:P54"/>
    <mergeCell ref="Q51:Q54"/>
    <mergeCell ref="R51:R54"/>
    <mergeCell ref="S51:S54"/>
    <mergeCell ref="T51:T54"/>
    <mergeCell ref="AN47:AN50"/>
    <mergeCell ref="C48:C50"/>
    <mergeCell ref="AI48:AJ48"/>
    <mergeCell ref="AI51:AJ51"/>
    <mergeCell ref="AM51:AM54"/>
    <mergeCell ref="Y51:AG53"/>
    <mergeCell ref="AH51:AH54"/>
    <mergeCell ref="AB54:AE54"/>
    <mergeCell ref="AF54:AG54"/>
    <mergeCell ref="AK4:AO4"/>
    <mergeCell ref="AI5:AJ5"/>
    <mergeCell ref="AK5:AO5"/>
    <mergeCell ref="AL48:AL49"/>
    <mergeCell ref="AL52:AL53"/>
    <mergeCell ref="AM47:AM50"/>
    <mergeCell ref="AM43:AM46"/>
    <mergeCell ref="AN43:AN46"/>
    <mergeCell ref="AM10:AM11"/>
    <mergeCell ref="AM15:AM18"/>
    <mergeCell ref="AM19:AM22"/>
    <mergeCell ref="AI44:AJ44"/>
    <mergeCell ref="AI39:AJ39"/>
    <mergeCell ref="AI27:AJ27"/>
    <mergeCell ref="AI32:AJ32"/>
    <mergeCell ref="AB34:AE34"/>
    <mergeCell ref="AF34:AG34"/>
    <mergeCell ref="AJ45:AJ46"/>
    <mergeCell ref="AI1:AJ1"/>
    <mergeCell ref="AK1:AO1"/>
    <mergeCell ref="AI2:AJ2"/>
    <mergeCell ref="AK2:AO2"/>
    <mergeCell ref="AI3:AJ3"/>
    <mergeCell ref="AK3:AO3"/>
    <mergeCell ref="AL36:AL37"/>
    <mergeCell ref="AL40:AL41"/>
    <mergeCell ref="AL44:AL45"/>
    <mergeCell ref="AL10:AL11"/>
    <mergeCell ref="AL16:AL17"/>
    <mergeCell ref="AL20:AL21"/>
    <mergeCell ref="AL24:AL25"/>
    <mergeCell ref="AL28:AL29"/>
    <mergeCell ref="AJ21:AJ22"/>
    <mergeCell ref="AI31:AJ31"/>
    <mergeCell ref="AO10:AO11"/>
    <mergeCell ref="AO15:AO18"/>
    <mergeCell ref="AO19:AO22"/>
    <mergeCell ref="AO23:AO26"/>
    <mergeCell ref="AK45:AK46"/>
  </mergeCells>
  <phoneticPr fontId="2"/>
  <dataValidations count="5">
    <dataValidation type="list" allowBlank="1" showInputMessage="1" showErrorMessage="1" sqref="S15:S54 AF22:AG22 AF26:AG26 AF30:AG30 AF34:AG34 AF38:AG38 AF42:AG42 AF46:AG46 AF50:AG50 AF54:AG54 AF18:AG18 AK15:AK54">
      <formula1>"□,☑"</formula1>
    </dataValidation>
    <dataValidation type="list" allowBlank="1" showInputMessage="1" showErrorMessage="1" sqref="U15:U18 U23:U54">
      <formula1>"　,追加雇用,補充,区分変更（増）,離職,区分変更（減）,対象外,配置転換,その他対象外"</formula1>
    </dataValidation>
    <dataValidation type="list" allowBlank="1" showInputMessage="1" showErrorMessage="1" sqref="R15:R54 T15:T54">
      <formula1>"　,○"</formula1>
    </dataValidation>
    <dataValidation type="list" allowBlank="1" showInputMessage="1" showErrorMessage="1" sqref="AN15:AN54">
      <formula1>"　,事業主都合,労働者都合"</formula1>
    </dataValidation>
    <dataValidation type="list" allowBlank="1" showInputMessage="1" showErrorMessage="1" sqref="U19:U22">
      <formula1>"　,追加雇用,区分変更（増）,Ⅰ型又はⅡ型の減額,離職,区分変更（減）,対象外,配置転換,その他対象外"</formula1>
    </dataValidation>
  </dataValidations>
  <printOptions horizontalCentered="1"/>
  <pageMargins left="0.7" right="0.7" top="0.75" bottom="0.75" header="0.3" footer="0.3"/>
  <pageSetup paperSize="8" scale="6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別記様式第２号の２（第９関係）</vt:lpstr>
      <vt:lpstr>'別記様式第２号の２（第９関係）'!Print_Area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2024-07-03T09:31:41Z</dcterms:created>
  <dcterms:modified xsi:type="dcterms:W3CDTF">2024-07-03T09:31:54Z</dcterms:modified>
</cp:coreProperties>
</file>