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9470" windowHeight="8115"/>
  </bookViews>
  <sheets>
    <sheet name="4" sheetId="2" r:id="rId1"/>
  </sheets>
  <definedNames>
    <definedName name="_xlnm.Print_Area" localSheetId="0">'4'!$A$1:$AB$41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<sst xmlns="http://schemas.openxmlformats.org/spreadsheetml/2006/main" count="182" uniqueCount="30">
  <si>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</si>
  <si>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</si>
  <si>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</si>
  <si>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</si>
  <si>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</si>
  <si>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</si>
  <si>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</si>
  <si>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</si>
  <si>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</si>
  <si>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</si>
  <si>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</si>
  <si>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</si>
  <si>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</si>
  <si>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</si>
  <si>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</si>
  <si>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</si>
  <si>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</si>
  <si>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</si>
  <si>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</si>
  <si>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</si>
  <si>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</si>
  <si>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</si>
  <si>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</si>
  <si>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</si>
  <si>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</si>
  <si>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</si>
  <si>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</si>
  <si>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</si>
  <si>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</si>
  <si>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令和７年４月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</si>
</sst>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H42" sqref="H42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353</v>
      </c>
      <c r="E10" s="13">
        <v>29274</v>
      </c>
      <c r="F10" s="13">
        <v>220</v>
      </c>
      <c r="G10" s="13">
        <v>23621</v>
      </c>
      <c r="H10" s="13">
        <v>47</v>
      </c>
      <c r="I10" s="13">
        <v>2101</v>
      </c>
      <c r="J10" s="13">
        <v>86</v>
      </c>
      <c r="K10" s="13">
        <v>3552</v>
      </c>
      <c r="L10" s="13">
        <v>293</v>
      </c>
      <c r="M10" s="13">
        <v>24253</v>
      </c>
      <c r="N10" s="13">
        <v>192</v>
      </c>
      <c r="O10" s="13">
        <v>20121</v>
      </c>
      <c r="P10" s="13">
        <v>33</v>
      </c>
      <c r="Q10" s="13">
        <v>1460</v>
      </c>
      <c r="R10" s="13">
        <v>68</v>
      </c>
      <c r="S10" s="13">
        <v>2672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109</v>
      </c>
      <c r="E11" s="13">
        <v>12187</v>
      </c>
      <c r="F11" s="13">
        <v>109</v>
      </c>
      <c r="G11" s="13">
        <v>12187</v>
      </c>
      <c r="H11" s="13">
        <v>0</v>
      </c>
      <c r="I11" s="13">
        <v>0</v>
      </c>
      <c r="J11" s="13">
        <v>0</v>
      </c>
      <c r="K11" s="13">
        <v>0</v>
      </c>
      <c r="L11" s="13">
        <v>88</v>
      </c>
      <c r="M11" s="13">
        <v>9727</v>
      </c>
      <c r="N11" s="22">
        <v>88</v>
      </c>
      <c r="O11" s="22">
        <v>9727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135</v>
      </c>
      <c r="E12" s="13">
        <v>5855</v>
      </c>
      <c r="F12" s="13">
        <v>2</v>
      </c>
      <c r="G12" s="13">
        <v>202</v>
      </c>
      <c r="H12" s="13">
        <v>47</v>
      </c>
      <c r="I12" s="13">
        <v>2101</v>
      </c>
      <c r="J12" s="13">
        <v>86</v>
      </c>
      <c r="K12" s="13">
        <v>3552</v>
      </c>
      <c r="L12" s="13">
        <v>103</v>
      </c>
      <c r="M12" s="13">
        <v>4334</v>
      </c>
      <c r="N12" s="22">
        <v>2</v>
      </c>
      <c r="O12" s="22">
        <v>202</v>
      </c>
      <c r="P12" s="22">
        <v>33</v>
      </c>
      <c r="Q12" s="22">
        <v>1460</v>
      </c>
      <c r="R12" s="22">
        <v>68</v>
      </c>
      <c r="S12" s="22">
        <v>2672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464</v>
      </c>
      <c r="F13" s="13">
        <v>3</v>
      </c>
      <c r="G13" s="13">
        <v>464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72</v>
      </c>
      <c r="N13" s="22">
        <v>2</v>
      </c>
      <c r="O13" s="22">
        <v>72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106</v>
      </c>
      <c r="E14" s="13">
        <v>10768</v>
      </c>
      <c r="F14" s="13">
        <v>106</v>
      </c>
      <c r="G14" s="13">
        <v>10768</v>
      </c>
      <c r="H14" s="13">
        <v>0</v>
      </c>
      <c r="I14" s="13">
        <v>0</v>
      </c>
      <c r="J14" s="13">
        <v>0</v>
      </c>
      <c r="K14" s="13">
        <v>0</v>
      </c>
      <c r="L14" s="13">
        <v>100</v>
      </c>
      <c r="M14" s="13">
        <v>10120</v>
      </c>
      <c r="N14" s="22">
        <v>100</v>
      </c>
      <c r="O14" s="22">
        <v>10120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1</v>
      </c>
      <c r="E21" s="13">
        <v>392</v>
      </c>
      <c r="F21" s="13">
        <v>1</v>
      </c>
      <c r="G21" s="13">
        <v>392</v>
      </c>
      <c r="H21" s="13">
        <v>0</v>
      </c>
      <c r="I21" s="13">
        <v>0</v>
      </c>
      <c r="J21" s="13">
        <v>0</v>
      </c>
      <c r="K21" s="13">
        <v>0</v>
      </c>
      <c r="L21" s="13">
        <v>59</v>
      </c>
      <c r="M21" s="13">
        <v>4629</v>
      </c>
      <c r="N21" s="13">
        <v>27</v>
      </c>
      <c r="O21" s="13">
        <v>3108</v>
      </c>
      <c r="P21" s="13">
        <v>14</v>
      </c>
      <c r="Q21" s="13">
        <v>641</v>
      </c>
      <c r="R21" s="13">
        <v>18</v>
      </c>
      <c r="S21" s="13">
        <v>880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2460</v>
      </c>
      <c r="N22" s="22">
        <v>21</v>
      </c>
      <c r="O22" s="22">
        <v>2460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0</v>
      </c>
      <c r="E23" s="1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32</v>
      </c>
      <c r="M23" s="22">
        <v>1521</v>
      </c>
      <c r="N23" s="22">
        <v>0</v>
      </c>
      <c r="O23" s="22">
        <v>0</v>
      </c>
      <c r="P23" s="22">
        <v>14</v>
      </c>
      <c r="Q23" s="22">
        <v>641</v>
      </c>
      <c r="R23" s="22">
        <v>18</v>
      </c>
      <c r="S23" s="22">
        <v>880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1</v>
      </c>
      <c r="E24" s="13">
        <v>392</v>
      </c>
      <c r="F24" s="22">
        <v>1</v>
      </c>
      <c r="G24" s="22">
        <v>392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6</v>
      </c>
      <c r="M25" s="22">
        <v>648</v>
      </c>
      <c r="N25" s="22">
        <v>6</v>
      </c>
      <c r="O25" s="22">
        <v>648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2025-06-02T06:16:35Z</dcterms:modified>
</cp:coreProperties>
</file>