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9470" windowHeight="8115"/>
  </bookViews>
  <sheets>
    <sheet name="3" sheetId="2" r:id="rId1"/>
  </sheets>
  <definedNames>
    <definedName name="_xlnm.Print_Area" localSheetId="0">'3'!$A$1:$AB$41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<sst xmlns="http://schemas.openxmlformats.org/spreadsheetml/2006/main" count="182" uniqueCount="30">
  <si>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</si>
  <si>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</si>
  <si>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</si>
  <si>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</si>
  <si>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</si>
  <si>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</si>
  <si>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</si>
  <si>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</si>
  <si>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</si>
  <si>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</si>
  <si>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</si>
  <si>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</si>
  <si>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</si>
  <si>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</si>
  <si>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</si>
  <si>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</si>
  <si>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</si>
  <si>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</si>
  <si>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</si>
  <si>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</si>
  <si>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</si>
  <si>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</si>
  <si>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</si>
  <si>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</si>
  <si>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</si>
  <si>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</si>
  <si>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</si>
  <si>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</si>
  <si>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</si>
  <si>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令和７年３月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</si>
</sst>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10">
    <cellStyle name="標準" xfId="0" builtinId="0"/>
    <cellStyle name="標準 10" xfId="6"/>
    <cellStyle name="標準 11" xfId="7"/>
    <cellStyle name="標準 2" xfId="1"/>
    <cellStyle name="標準 29" xfId="8"/>
    <cellStyle name="標準 3" xfId="2"/>
    <cellStyle name="標準 4" xfId="3"/>
    <cellStyle name="標準 5" xfId="5"/>
    <cellStyle name="標準 6" xfId="9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J9" sqref="J9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2277</v>
      </c>
      <c r="E10" s="13">
        <v>149441</v>
      </c>
      <c r="F10" s="13">
        <v>817</v>
      </c>
      <c r="G10" s="13">
        <v>89676</v>
      </c>
      <c r="H10" s="13">
        <v>504</v>
      </c>
      <c r="I10" s="13">
        <v>25271</v>
      </c>
      <c r="J10" s="13">
        <v>956</v>
      </c>
      <c r="K10" s="13">
        <v>34494</v>
      </c>
      <c r="L10" s="13">
        <v>1665</v>
      </c>
      <c r="M10" s="13">
        <v>124768</v>
      </c>
      <c r="N10" s="13">
        <v>788</v>
      </c>
      <c r="O10" s="13">
        <v>86620</v>
      </c>
      <c r="P10" s="13">
        <v>432</v>
      </c>
      <c r="Q10" s="13">
        <v>21850</v>
      </c>
      <c r="R10" s="13">
        <v>445</v>
      </c>
      <c r="S10" s="13">
        <v>16298</v>
      </c>
      <c r="T10" s="13">
        <v>4</v>
      </c>
      <c r="U10" s="13">
        <v>219</v>
      </c>
      <c r="V10" s="13">
        <v>0</v>
      </c>
      <c r="W10" s="13">
        <v>0</v>
      </c>
      <c r="X10" s="13">
        <v>4</v>
      </c>
      <c r="Y10" s="13">
        <v>219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483</v>
      </c>
      <c r="E11" s="13">
        <v>55820</v>
      </c>
      <c r="F11" s="13">
        <v>483</v>
      </c>
      <c r="G11" s="13">
        <v>55820</v>
      </c>
      <c r="H11" s="13">
        <v>0</v>
      </c>
      <c r="I11" s="13">
        <v>0</v>
      </c>
      <c r="J11" s="13">
        <v>0</v>
      </c>
      <c r="K11" s="13">
        <v>0</v>
      </c>
      <c r="L11" s="13">
        <v>456</v>
      </c>
      <c r="M11" s="13">
        <v>52980</v>
      </c>
      <c r="N11" s="22">
        <v>456</v>
      </c>
      <c r="O11" s="22">
        <v>52980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1465</v>
      </c>
      <c r="E12" s="13">
        <v>60816</v>
      </c>
      <c r="F12" s="13">
        <v>26</v>
      </c>
      <c r="G12" s="13">
        <v>2055</v>
      </c>
      <c r="H12" s="13">
        <v>495</v>
      </c>
      <c r="I12" s="13">
        <v>24725</v>
      </c>
      <c r="J12" s="13">
        <v>944</v>
      </c>
      <c r="K12" s="13">
        <v>34036</v>
      </c>
      <c r="L12" s="13">
        <v>894</v>
      </c>
      <c r="M12" s="13">
        <v>39657</v>
      </c>
      <c r="N12" s="22">
        <v>26</v>
      </c>
      <c r="O12" s="22">
        <v>2055</v>
      </c>
      <c r="P12" s="22">
        <v>423</v>
      </c>
      <c r="Q12" s="22">
        <v>21304</v>
      </c>
      <c r="R12" s="22">
        <v>445</v>
      </c>
      <c r="S12" s="22">
        <v>16298</v>
      </c>
      <c r="T12" s="13">
        <v>4</v>
      </c>
      <c r="U12" s="13">
        <v>219</v>
      </c>
      <c r="V12" s="22">
        <v>0</v>
      </c>
      <c r="W12" s="22">
        <v>0</v>
      </c>
      <c r="X12" s="22">
        <v>4</v>
      </c>
      <c r="Y12" s="22">
        <v>219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14</v>
      </c>
      <c r="E13" s="13">
        <v>728</v>
      </c>
      <c r="F13" s="13">
        <v>2</v>
      </c>
      <c r="G13" s="13">
        <v>270</v>
      </c>
      <c r="H13" s="13">
        <v>0</v>
      </c>
      <c r="I13" s="13">
        <v>0</v>
      </c>
      <c r="J13" s="13">
        <v>12</v>
      </c>
      <c r="K13" s="13">
        <v>458</v>
      </c>
      <c r="L13" s="13">
        <v>2</v>
      </c>
      <c r="M13" s="13">
        <v>270</v>
      </c>
      <c r="N13" s="22">
        <v>2</v>
      </c>
      <c r="O13" s="22">
        <v>270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315</v>
      </c>
      <c r="E14" s="13">
        <v>32077</v>
      </c>
      <c r="F14" s="13">
        <v>306</v>
      </c>
      <c r="G14" s="13">
        <v>31531</v>
      </c>
      <c r="H14" s="13">
        <v>9</v>
      </c>
      <c r="I14" s="13">
        <v>546</v>
      </c>
      <c r="J14" s="13">
        <v>0</v>
      </c>
      <c r="K14" s="13">
        <v>0</v>
      </c>
      <c r="L14" s="13">
        <v>313</v>
      </c>
      <c r="M14" s="13">
        <v>31861</v>
      </c>
      <c r="N14" s="22">
        <v>304</v>
      </c>
      <c r="O14" s="22">
        <v>31315</v>
      </c>
      <c r="P14" s="22">
        <v>9</v>
      </c>
      <c r="Q14" s="22">
        <v>546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451</v>
      </c>
      <c r="E21" s="13">
        <v>14829</v>
      </c>
      <c r="F21" s="13">
        <v>0</v>
      </c>
      <c r="G21" s="13">
        <v>0</v>
      </c>
      <c r="H21" s="13">
        <v>0</v>
      </c>
      <c r="I21" s="13">
        <v>0</v>
      </c>
      <c r="J21" s="13">
        <v>451</v>
      </c>
      <c r="K21" s="13">
        <v>14829</v>
      </c>
      <c r="L21" s="13">
        <v>157</v>
      </c>
      <c r="M21" s="13">
        <v>9625</v>
      </c>
      <c r="N21" s="13">
        <v>29</v>
      </c>
      <c r="O21" s="13">
        <v>3056</v>
      </c>
      <c r="P21" s="13">
        <v>68</v>
      </c>
      <c r="Q21" s="13">
        <v>3202</v>
      </c>
      <c r="R21" s="13">
        <v>60</v>
      </c>
      <c r="S21" s="13">
        <v>3367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27</v>
      </c>
      <c r="M22" s="22">
        <v>2840</v>
      </c>
      <c r="N22" s="22">
        <v>27</v>
      </c>
      <c r="O22" s="22">
        <v>2840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451</v>
      </c>
      <c r="E23" s="13">
        <v>14829</v>
      </c>
      <c r="F23" s="22">
        <v>0</v>
      </c>
      <c r="G23" s="22">
        <v>0</v>
      </c>
      <c r="H23" s="22">
        <v>0</v>
      </c>
      <c r="I23" s="22">
        <v>0</v>
      </c>
      <c r="J23" s="22">
        <v>451</v>
      </c>
      <c r="K23" s="22">
        <v>14829</v>
      </c>
      <c r="L23" s="22">
        <v>116</v>
      </c>
      <c r="M23" s="22">
        <v>6111</v>
      </c>
      <c r="N23" s="22">
        <v>0</v>
      </c>
      <c r="O23" s="22">
        <v>0</v>
      </c>
      <c r="P23" s="22">
        <v>68</v>
      </c>
      <c r="Q23" s="22">
        <v>3202</v>
      </c>
      <c r="R23" s="22">
        <v>48</v>
      </c>
      <c r="S23" s="22">
        <v>2909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12</v>
      </c>
      <c r="M24" s="22">
        <v>458</v>
      </c>
      <c r="N24" s="22">
        <v>0</v>
      </c>
      <c r="O24" s="22">
        <v>0</v>
      </c>
      <c r="P24" s="22">
        <v>0</v>
      </c>
      <c r="Q24" s="22">
        <v>0</v>
      </c>
      <c r="R24" s="22">
        <v>12</v>
      </c>
      <c r="S24" s="22">
        <v>458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2</v>
      </c>
      <c r="M25" s="22">
        <v>216</v>
      </c>
      <c r="N25" s="22">
        <v>2</v>
      </c>
      <c r="O25" s="22">
        <v>216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2025-05-07T00:56:56Z</dcterms:modified>
</cp:coreProperties>
</file>