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6200" windowHeight="24810"/>
  </bookViews>
  <sheets>
    <sheet name="1" sheetId="2" r:id="rId1"/>
  </sheets>
  <definedNames>
    <definedName name="_xlnm.Print_Area" localSheetId="0">'1'!$A$1:$AB$41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<sst xmlns="http://schemas.openxmlformats.org/spreadsheetml/2006/main" count="182" uniqueCount="30">
  <si>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</si>
  <si>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</si>
  <si>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</si>
  <si>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</si>
  <si>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</si>
  <si>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</si>
  <si>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</si>
  <si>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</si>
  <si>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</si>
  <si>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</si>
  <si>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</si>
  <si>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</si>
  <si>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</si>
  <si>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</si>
  <si>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</si>
  <si>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</si>
  <si>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</si>
  <si>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</si>
  <si>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</si>
  <si>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</si>
  <si>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</si>
  <si>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</si>
  <si>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</si>
  <si>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</si>
  <si>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</si>
  <si>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</si>
  <si>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</si>
  <si>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</si>
  <si>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</si>
  <si>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令和７年１月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</si>
</sst>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F45" sqref="F45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691</v>
      </c>
      <c r="E10" s="13">
        <v>55225</v>
      </c>
      <c r="F10" s="13">
        <v>365</v>
      </c>
      <c r="G10" s="13">
        <v>40023</v>
      </c>
      <c r="H10" s="13">
        <v>123</v>
      </c>
      <c r="I10" s="13">
        <v>5443</v>
      </c>
      <c r="J10" s="13">
        <v>203</v>
      </c>
      <c r="K10" s="13">
        <v>9759</v>
      </c>
      <c r="L10" s="13">
        <v>555</v>
      </c>
      <c r="M10" s="13">
        <v>45214</v>
      </c>
      <c r="N10" s="13">
        <v>343</v>
      </c>
      <c r="O10" s="13">
        <v>37277</v>
      </c>
      <c r="P10" s="13">
        <v>119</v>
      </c>
      <c r="Q10" s="13">
        <v>5224</v>
      </c>
      <c r="R10" s="13">
        <v>93</v>
      </c>
      <c r="S10" s="13">
        <v>2713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224</v>
      </c>
      <c r="E11" s="13">
        <v>25529</v>
      </c>
      <c r="F11" s="13">
        <v>224</v>
      </c>
      <c r="G11" s="13">
        <v>25529</v>
      </c>
      <c r="H11" s="13">
        <v>0</v>
      </c>
      <c r="I11" s="13">
        <v>0</v>
      </c>
      <c r="J11" s="13">
        <v>0</v>
      </c>
      <c r="K11" s="13">
        <v>0</v>
      </c>
      <c r="L11" s="13">
        <v>202</v>
      </c>
      <c r="M11" s="13">
        <v>22783</v>
      </c>
      <c r="N11" s="22">
        <v>202</v>
      </c>
      <c r="O11" s="22">
        <v>22783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330</v>
      </c>
      <c r="E12" s="13">
        <v>15514</v>
      </c>
      <c r="F12" s="13">
        <v>4</v>
      </c>
      <c r="G12" s="13">
        <v>312</v>
      </c>
      <c r="H12" s="13">
        <v>123</v>
      </c>
      <c r="I12" s="13">
        <v>5443</v>
      </c>
      <c r="J12" s="13">
        <v>203</v>
      </c>
      <c r="K12" s="13">
        <v>9759</v>
      </c>
      <c r="L12" s="13">
        <v>216</v>
      </c>
      <c r="M12" s="13">
        <v>8249</v>
      </c>
      <c r="N12" s="22">
        <v>4</v>
      </c>
      <c r="O12" s="22">
        <v>312</v>
      </c>
      <c r="P12" s="22">
        <v>119</v>
      </c>
      <c r="Q12" s="22">
        <v>5224</v>
      </c>
      <c r="R12" s="22">
        <v>93</v>
      </c>
      <c r="S12" s="22">
        <v>2713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137</v>
      </c>
      <c r="E14" s="13">
        <v>14182</v>
      </c>
      <c r="F14" s="13">
        <v>137</v>
      </c>
      <c r="G14" s="13">
        <v>14182</v>
      </c>
      <c r="H14" s="13">
        <v>0</v>
      </c>
      <c r="I14" s="13">
        <v>0</v>
      </c>
      <c r="J14" s="13">
        <v>0</v>
      </c>
      <c r="K14" s="13">
        <v>0</v>
      </c>
      <c r="L14" s="13">
        <v>137</v>
      </c>
      <c r="M14" s="13">
        <v>14182</v>
      </c>
      <c r="N14" s="22">
        <v>137</v>
      </c>
      <c r="O14" s="22">
        <v>14182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33</v>
      </c>
      <c r="E21" s="13">
        <v>1351</v>
      </c>
      <c r="F21" s="13">
        <v>1</v>
      </c>
      <c r="G21" s="13">
        <v>50</v>
      </c>
      <c r="H21" s="13">
        <v>0</v>
      </c>
      <c r="I21" s="13">
        <v>0</v>
      </c>
      <c r="J21" s="13">
        <v>32</v>
      </c>
      <c r="K21" s="13">
        <v>1301</v>
      </c>
      <c r="L21" s="13">
        <v>103</v>
      </c>
      <c r="M21" s="13">
        <v>8660</v>
      </c>
      <c r="N21" s="13">
        <v>21</v>
      </c>
      <c r="O21" s="13">
        <v>2696</v>
      </c>
      <c r="P21" s="13">
        <v>4</v>
      </c>
      <c r="Q21" s="13">
        <v>219</v>
      </c>
      <c r="R21" s="13">
        <v>78</v>
      </c>
      <c r="S21" s="13">
        <v>5745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50</v>
      </c>
      <c r="F22" s="22">
        <v>1</v>
      </c>
      <c r="G22" s="22">
        <v>50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2696</v>
      </c>
      <c r="N22" s="22">
        <v>21</v>
      </c>
      <c r="O22" s="22">
        <v>2696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32</v>
      </c>
      <c r="E23" s="13">
        <v>1301</v>
      </c>
      <c r="F23" s="22">
        <v>0</v>
      </c>
      <c r="G23" s="22">
        <v>0</v>
      </c>
      <c r="H23" s="22">
        <v>0</v>
      </c>
      <c r="I23" s="22">
        <v>0</v>
      </c>
      <c r="J23" s="22">
        <v>32</v>
      </c>
      <c r="K23" s="22">
        <v>1301</v>
      </c>
      <c r="L23" s="22">
        <v>82</v>
      </c>
      <c r="M23" s="22">
        <v>5964</v>
      </c>
      <c r="N23" s="22">
        <v>0</v>
      </c>
      <c r="O23" s="22">
        <v>0</v>
      </c>
      <c r="P23" s="22">
        <v>4</v>
      </c>
      <c r="Q23" s="22">
        <v>219</v>
      </c>
      <c r="R23" s="22">
        <v>78</v>
      </c>
      <c r="S23" s="22">
        <v>5745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2025-02-28T05:40:42Z</dcterms:modified>
</cp:coreProperties>
</file>