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200" windowHeight="2481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<sst xmlns="http://schemas.openxmlformats.org/spreadsheetml/2006/main" count="182" uniqueCount="30">
  <si>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</si>
  <si>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</si>
  <si>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</si>
  <si>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</si>
  <si>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</si>
  <si>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</si>
  <si>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</si>
  <si>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</si>
  <si>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</si>
  <si>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</si>
  <si>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</si>
  <si>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</si>
  <si>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</si>
  <si>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</si>
  <si>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</si>
  <si>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</si>
  <si>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</si>
  <si>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</si>
  <si>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</si>
  <si>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</si>
  <si>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</si>
  <si>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</si>
  <si>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</si>
  <si>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</si>
  <si>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</si>
  <si>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</si>
  <si>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</si>
  <si>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</si>
  <si>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</si>
  <si>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２０２４年２月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</si>
</sst>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0" sqref="M3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1163</v>
      </c>
      <c r="E10" s="14">
        <v>79118</v>
      </c>
      <c r="F10" s="14">
        <v>410</v>
      </c>
      <c r="G10" s="14">
        <v>44683</v>
      </c>
      <c r="H10" s="14">
        <v>355</v>
      </c>
      <c r="I10" s="14">
        <v>14806</v>
      </c>
      <c r="J10" s="14">
        <v>398</v>
      </c>
      <c r="K10" s="14">
        <v>19629</v>
      </c>
      <c r="L10" s="14">
        <v>854</v>
      </c>
      <c r="M10" s="14">
        <v>61289</v>
      </c>
      <c r="N10" s="14">
        <v>392</v>
      </c>
      <c r="O10" s="14">
        <v>42656</v>
      </c>
      <c r="P10" s="14">
        <v>336</v>
      </c>
      <c r="Q10" s="14">
        <v>13991</v>
      </c>
      <c r="R10" s="14">
        <v>126</v>
      </c>
      <c r="S10" s="14">
        <v>4642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240</v>
      </c>
      <c r="E11" s="14">
        <v>27427</v>
      </c>
      <c r="F11" s="14">
        <v>240</v>
      </c>
      <c r="G11" s="14">
        <v>27427</v>
      </c>
      <c r="H11" s="14">
        <v>0</v>
      </c>
      <c r="I11" s="14">
        <v>0</v>
      </c>
      <c r="J11" s="14">
        <v>0</v>
      </c>
      <c r="K11" s="14">
        <v>0</v>
      </c>
      <c r="L11" s="14">
        <v>224</v>
      </c>
      <c r="M11" s="14">
        <v>25590</v>
      </c>
      <c r="N11" s="26">
        <v>224</v>
      </c>
      <c r="O11" s="26">
        <v>25590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760</v>
      </c>
      <c r="E12" s="14">
        <v>35006</v>
      </c>
      <c r="F12" s="14">
        <v>7</v>
      </c>
      <c r="G12" s="14">
        <v>571</v>
      </c>
      <c r="H12" s="14">
        <v>355</v>
      </c>
      <c r="I12" s="14">
        <v>14806</v>
      </c>
      <c r="J12" s="14">
        <v>398</v>
      </c>
      <c r="K12" s="14">
        <v>19629</v>
      </c>
      <c r="L12" s="14">
        <v>469</v>
      </c>
      <c r="M12" s="14">
        <v>19204</v>
      </c>
      <c r="N12" s="26">
        <v>7</v>
      </c>
      <c r="O12" s="26">
        <v>571</v>
      </c>
      <c r="P12" s="26">
        <v>336</v>
      </c>
      <c r="Q12" s="26">
        <v>13991</v>
      </c>
      <c r="R12" s="26">
        <v>126</v>
      </c>
      <c r="S12" s="26">
        <v>4642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1</v>
      </c>
      <c r="E13" s="14">
        <v>106</v>
      </c>
      <c r="F13" s="14">
        <v>1</v>
      </c>
      <c r="G13" s="14">
        <v>106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106</v>
      </c>
      <c r="N13" s="26">
        <v>1</v>
      </c>
      <c r="O13" s="26">
        <v>106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162</v>
      </c>
      <c r="E14" s="14">
        <v>16579</v>
      </c>
      <c r="F14" s="14">
        <v>162</v>
      </c>
      <c r="G14" s="14">
        <v>16579</v>
      </c>
      <c r="H14" s="14">
        <v>0</v>
      </c>
      <c r="I14" s="14">
        <v>0</v>
      </c>
      <c r="J14" s="14">
        <v>0</v>
      </c>
      <c r="K14" s="14">
        <v>0</v>
      </c>
      <c r="L14" s="14">
        <v>160</v>
      </c>
      <c r="M14" s="14">
        <v>16389</v>
      </c>
      <c r="N14" s="26">
        <v>160</v>
      </c>
      <c r="O14" s="26">
        <v>16389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232</v>
      </c>
      <c r="E21" s="14">
        <v>12168</v>
      </c>
      <c r="F21" s="14">
        <v>0</v>
      </c>
      <c r="G21" s="14">
        <v>0</v>
      </c>
      <c r="H21" s="14">
        <v>0</v>
      </c>
      <c r="I21" s="14">
        <v>0</v>
      </c>
      <c r="J21" s="14">
        <v>232</v>
      </c>
      <c r="K21" s="14">
        <v>12168</v>
      </c>
      <c r="L21" s="14">
        <v>77</v>
      </c>
      <c r="M21" s="14">
        <v>5661</v>
      </c>
      <c r="N21" s="14">
        <v>18</v>
      </c>
      <c r="O21" s="14">
        <v>2027</v>
      </c>
      <c r="P21" s="14">
        <v>19</v>
      </c>
      <c r="Q21" s="14">
        <v>815</v>
      </c>
      <c r="R21" s="14">
        <v>40</v>
      </c>
      <c r="S21" s="14">
        <v>2819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16</v>
      </c>
      <c r="M22" s="27">
        <v>1837</v>
      </c>
      <c r="N22" s="26">
        <v>16</v>
      </c>
      <c r="O22" s="26">
        <v>1837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232</v>
      </c>
      <c r="E23" s="14">
        <v>12168</v>
      </c>
      <c r="F23" s="26">
        <v>0</v>
      </c>
      <c r="G23" s="26">
        <v>0</v>
      </c>
      <c r="H23" s="26">
        <v>0</v>
      </c>
      <c r="I23" s="26">
        <v>0</v>
      </c>
      <c r="J23" s="26">
        <v>232</v>
      </c>
      <c r="K23" s="26">
        <v>12168</v>
      </c>
      <c r="L23" s="27">
        <v>59</v>
      </c>
      <c r="M23" s="27">
        <v>3634</v>
      </c>
      <c r="N23" s="26">
        <v>0</v>
      </c>
      <c r="O23" s="26">
        <v>0</v>
      </c>
      <c r="P23" s="26">
        <v>19</v>
      </c>
      <c r="Q23" s="26">
        <v>815</v>
      </c>
      <c r="R23" s="26">
        <v>40</v>
      </c>
      <c r="S23" s="26">
        <v>2819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2</v>
      </c>
      <c r="M25" s="27">
        <v>190</v>
      </c>
      <c r="N25" s="26">
        <v>2</v>
      </c>
      <c r="O25" s="26">
        <v>190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2024-04-01T08:24:31Z</dcterms:modified>
  <cp:category/>
  <cp:version/>
  <cp:contentType/>
  <cp:contentStatus/>
</cp:coreProperties>
</file>