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病院事業" sheetId="15" r:id="rId1"/>
    <sheet name="介護サービス事業（老人保健施設）" sheetId="22" r:id="rId2"/>
    <sheet name="選択肢BK" sheetId="17" state="hidden" r:id="rId3"/>
  </sheets>
  <externalReferences>
    <externalReference r:id="rId4"/>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<sst xmlns="http://schemas.openxmlformats.org/spreadsheetml/2006/main" count="667" uniqueCount="157">
  <si>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</si>
  <si>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</si>
  <si>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</si>
  <si>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</si>
  <si>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</si>
  <si>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</si>
  <si>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</si>
  <si>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</si>
  <si>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</si>
  <si>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</si>
  <si>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</si>
  <si>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</si>
  <si>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</si>
  <si>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</si>
  <si>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</si>
  <si>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</si>
  <si>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</si>
  <si>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</si>
  <si>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</si>
  <si>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</si>
  <si>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</si>
  <si>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</si>
  <si>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</si>
  <si>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</si>
  <si>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</si>
  <si>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</si>
  <si>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</si>
  <si>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</si>
  <si>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</si>
  <si>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</si>
  <si>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</si>
  <si>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</si>
  <si>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</si>
  <si>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</si>
  <si>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</si>
  <si>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</si>
  <si>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</si>
  <si>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</si>
  <si>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</si>
  <si>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</si>
  <si>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</si>
  <si>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</si>
  <si>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</si>
  <si>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</si>
  <si>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</si>
  <si>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</si>
  <si>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</si>
  <si>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</si>
  <si>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</si>
  <si>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</si>
  <si>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</si>
  <si>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</si>
  <si>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</si>
  <si>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</si>
  <si>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</si>
  <si>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</si>
  <si>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</si>
  <si>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</si>
  <si>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</si>
  <si>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</si>
  <si>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</si>
  <si>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</si>
  <si>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</si>
  <si>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</si>
  <si>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</si>
  <si>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</si>
  <si>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</si>
  <si>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</si>
  <si>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</si>
  <si>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</si>
  <si>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</si>
  <si>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</si>
  <si>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</si>
  <si>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</si>
  <si>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</si>
  <si>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</si>
  <si>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</si>
  <si>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</si>
  <si>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</si>
  <si>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</si>
  <si>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</si>
  <si>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</si>
  <si>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</si>
  <si>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</si>
  <si>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</si>
  <si>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</si>
  <si>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</si>
  <si>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</si>
  <si>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</si>
  <si>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</si>
  <si>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</si>
  <si>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</si>
  <si>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</si>
  <si>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</si>
  <si>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</si>
  <si>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</si>
  <si>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</si>
  <si>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</si>
  <si>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</si>
  <si>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</si>
  <si>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</si>
  <si>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</si>
  <si>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</si>
  <si>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</si>
  <si>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</si>
  <si>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</si>
  <si>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</si>
  <si>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</si>
  <si>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</si>
  <si>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</si>
  <si>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</si>
  <si>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</si>
  <si>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</si>
  <si>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</si>
  <si>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</si>
  <si>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</si>
  <si>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</si>
  <si>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</si>
  <si>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</si>
  <si>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</si>
  <si>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</si>
  <si>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</si>
  <si>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</si>
  <si>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</si>
  <si>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</si>
  <si>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</si>
  <si>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</si>
  <si>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</si>
  <si>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</si>
  <si>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</si>
  <si>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</si>
  <si>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</si>
  <si>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</si>
  <si>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</si>
  <si>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</si>
  <si>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</si>
  <si>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</si>
  <si>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</si>
  <si>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</si>
  <si>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</si>
  <si>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</si>
  <si>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</si>
  <si>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</si>
  <si>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</si>
  <si>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</si>
  <si>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</si>
  <si>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加美郡保健医療福祉行政事務組合（普通会計分）</t>
  </si>
  <si>
    <t>病院事業</t>
  </si>
  <si>
    <t/>
  </si>
  <si>
    <t>②抜本的な改革の方向性の検討を行ったものの、現行の体制が望ましいとの結論に至ったため</t>
  </si>
  <si>
    <t>③抜本的な改革の方向性について検討の前段階にあるため</t>
  </si>
  <si>
    <t>公立病院改革プランにより、現状のままとすることとした。</t>
  </si>
  <si>
    <t>抜本的な改革の取組</t>
    <phoneticPr fontId="3"/>
  </si>
  <si>
    <t>・</t>
    <phoneticPr fontId="3"/>
  </si>
  <si>
    <t>介護サービス事業</t>
  </si>
  <si>
    <t>加美老人保健施設</t>
  </si>
  <si>
    <t>併設の病院及び本施設とともに、地域の社会資源の現状をみた場合に、必要な施設であるという住民との共通理解はできていると考えており、地域の関連施設との連携を重視した上で、病院と一体的な経営改革について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</si>
</sst>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37"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3" xfId="0" applyFont="1" applyFill="1" applyBorder="1" applyAlignment="1">
      <alignment horizontal="left" vertical="center" shrinkToFit="1"/>
    </xf>
    <xf numFmtId="0" fontId="37" fillId="0" borderId="4" xfId="0" applyFont="1" applyFill="1" applyBorder="1" applyAlignment="1">
      <alignment horizontal="left" vertical="center" shrinkToFit="1"/>
    </xf>
    <xf numFmtId="0" fontId="37" fillId="0" borderId="7" xfId="0" applyFont="1" applyFill="1" applyBorder="1" applyAlignment="1">
      <alignment horizontal="left" vertical="center" shrinkToFit="1"/>
    </xf>
    <xf numFmtId="0" fontId="37" fillId="0" borderId="8" xfId="0" applyFont="1" applyFill="1" applyBorder="1" applyAlignment="1">
      <alignment horizontal="left" vertical="center" shrinkToFit="1"/>
    </xf>
    <xf numFmtId="0" fontId="37" fillId="0" borderId="9" xfId="0" applyFont="1" applyFill="1" applyBorder="1" applyAlignment="1">
      <alignment horizontal="left"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K05%20&#21152;&#32654;&#37089;&#20445;&#20581;&#21307;&#30274;&#31119;&#31049;&#34892;&#25919;&#20107;&#21209;&#32068;&#21512;&#9733;/03%20&#35519;&#26619;&#31080;&#12304;&#21152;&#32654;&#32769;&#20154;&#20445;&#20581;&#26045;&#3537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5"/>
      <c r="E8" s="305"/>
      <c r="F8" s="305"/>
      <c r="G8" s="305"/>
      <c r="H8" s="305"/>
      <c r="I8" s="305"/>
      <c r="J8" s="305"/>
      <c r="K8" s="305"/>
      <c r="L8" s="305"/>
      <c r="M8" s="305"/>
      <c r="N8" s="305"/>
      <c r="O8" s="305"/>
      <c r="P8" s="305"/>
      <c r="Q8" s="305"/>
      <c r="R8" s="305"/>
      <c r="S8" s="305"/>
      <c r="T8" s="30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5"/>
      <c r="D9" s="305"/>
      <c r="E9" s="305"/>
      <c r="F9" s="305"/>
      <c r="G9" s="305"/>
      <c r="H9" s="305"/>
      <c r="I9" s="305"/>
      <c r="J9" s="305"/>
      <c r="K9" s="305"/>
      <c r="L9" s="305"/>
      <c r="M9" s="305"/>
      <c r="N9" s="305"/>
      <c r="O9" s="305"/>
      <c r="P9" s="305"/>
      <c r="Q9" s="305"/>
      <c r="R9" s="305"/>
      <c r="S9" s="305"/>
      <c r="T9" s="30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5"/>
      <c r="D10" s="305"/>
      <c r="E10" s="305"/>
      <c r="F10" s="305"/>
      <c r="G10" s="305"/>
      <c r="H10" s="305"/>
      <c r="I10" s="305"/>
      <c r="J10" s="305"/>
      <c r="K10" s="305"/>
      <c r="L10" s="305"/>
      <c r="M10" s="305"/>
      <c r="N10" s="305"/>
      <c r="O10" s="305"/>
      <c r="P10" s="305"/>
      <c r="Q10" s="305"/>
      <c r="R10" s="305"/>
      <c r="S10" s="305"/>
      <c r="T10" s="30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146</v>
      </c>
      <c r="D11" s="305"/>
      <c r="E11" s="305"/>
      <c r="F11" s="305"/>
      <c r="G11" s="305"/>
      <c r="H11" s="305"/>
      <c r="I11" s="305"/>
      <c r="J11" s="305"/>
      <c r="K11" s="305"/>
      <c r="L11" s="305"/>
      <c r="M11" s="305"/>
      <c r="N11" s="305"/>
      <c r="O11" s="305"/>
      <c r="P11" s="305"/>
      <c r="Q11" s="305"/>
      <c r="R11" s="305"/>
      <c r="S11" s="305"/>
      <c r="T11" s="305"/>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5"/>
      <c r="D12" s="305"/>
      <c r="E12" s="305"/>
      <c r="F12" s="305"/>
      <c r="G12" s="305"/>
      <c r="H12" s="305"/>
      <c r="I12" s="305"/>
      <c r="J12" s="305"/>
      <c r="K12" s="305"/>
      <c r="L12" s="305"/>
      <c r="M12" s="305"/>
      <c r="N12" s="305"/>
      <c r="O12" s="305"/>
      <c r="P12" s="305"/>
      <c r="Q12" s="305"/>
      <c r="R12" s="305"/>
      <c r="S12" s="305"/>
      <c r="T12" s="30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5"/>
      <c r="D13" s="305"/>
      <c r="E13" s="305"/>
      <c r="F13" s="305"/>
      <c r="G13" s="305"/>
      <c r="H13" s="305"/>
      <c r="I13" s="305"/>
      <c r="J13" s="305"/>
      <c r="K13" s="305"/>
      <c r="L13" s="305"/>
      <c r="M13" s="305"/>
      <c r="N13" s="305"/>
      <c r="O13" s="305"/>
      <c r="P13" s="305"/>
      <c r="Q13" s="305"/>
      <c r="R13" s="305"/>
      <c r="S13" s="305"/>
      <c r="T13" s="30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145</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142</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143</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141</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140</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144</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4" t="s">
        <v>139</v>
      </c>
      <c r="E254" s="320" t="s">
        <v>149</v>
      </c>
      <c r="F254" s="321"/>
      <c r="G254" s="321"/>
      <c r="H254" s="321"/>
      <c r="I254" s="321"/>
      <c r="J254" s="321"/>
      <c r="K254" s="321"/>
      <c r="L254" s="321"/>
      <c r="M254" s="321"/>
      <c r="N254" s="321"/>
      <c r="O254" s="321"/>
      <c r="P254" s="321"/>
      <c r="Q254" s="321"/>
      <c r="R254" s="321"/>
      <c r="S254" s="321"/>
      <c r="T254" s="321"/>
      <c r="U254" s="321"/>
      <c r="V254" s="321"/>
      <c r="W254" s="321"/>
      <c r="X254" s="321"/>
      <c r="Y254" s="321"/>
      <c r="Z254" s="321"/>
      <c r="AA254" s="321"/>
      <c r="AB254" s="321"/>
      <c r="AC254" s="321"/>
      <c r="AD254" s="321"/>
      <c r="AE254" s="321"/>
      <c r="AF254" s="321"/>
      <c r="AG254" s="321"/>
      <c r="AH254" s="321"/>
      <c r="AI254" s="321"/>
      <c r="AJ254" s="321"/>
      <c r="AK254" s="321"/>
      <c r="AL254" s="321"/>
      <c r="AM254" s="321"/>
      <c r="AN254" s="322"/>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customHeight="1">
      <c r="C255" s="90"/>
      <c r="D255" s="304"/>
      <c r="E255" s="323"/>
      <c r="F255" s="324"/>
      <c r="G255" s="324"/>
      <c r="H255" s="324"/>
      <c r="I255" s="324"/>
      <c r="J255" s="324"/>
      <c r="K255" s="324"/>
      <c r="L255" s="324"/>
      <c r="M255" s="324"/>
      <c r="N255" s="324"/>
      <c r="O255" s="324"/>
      <c r="P255" s="324"/>
      <c r="Q255" s="324"/>
      <c r="R255" s="324"/>
      <c r="S255" s="324"/>
      <c r="T255" s="324"/>
      <c r="U255" s="324"/>
      <c r="V255" s="324"/>
      <c r="W255" s="324"/>
      <c r="X255" s="324"/>
      <c r="Y255" s="324"/>
      <c r="Z255" s="324"/>
      <c r="AA255" s="324"/>
      <c r="AB255" s="324"/>
      <c r="AC255" s="324"/>
      <c r="AD255" s="324"/>
      <c r="AE255" s="324"/>
      <c r="AF255" s="324"/>
      <c r="AG255" s="324"/>
      <c r="AH255" s="324"/>
      <c r="AI255" s="324"/>
      <c r="AJ255" s="324"/>
      <c r="AK255" s="324"/>
      <c r="AL255" s="324"/>
      <c r="AM255" s="324"/>
      <c r="AN255" s="325"/>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customHeight="1">
      <c r="C257" s="90"/>
      <c r="D257" s="304" t="s">
        <v>139</v>
      </c>
      <c r="E257" s="306" t="s">
        <v>150</v>
      </c>
      <c r="F257" s="307"/>
      <c r="G257" s="307"/>
      <c r="H257" s="307"/>
      <c r="I257" s="307"/>
      <c r="J257" s="307"/>
      <c r="K257" s="307"/>
      <c r="L257" s="307"/>
      <c r="M257" s="307"/>
      <c r="N257" s="307"/>
      <c r="O257" s="307"/>
      <c r="P257" s="30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308"/>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customHeight="1">
      <c r="C258" s="90"/>
      <c r="D258" s="304"/>
      <c r="E258" s="309"/>
      <c r="F258" s="310"/>
      <c r="G258" s="310"/>
      <c r="H258" s="310"/>
      <c r="I258" s="310"/>
      <c r="J258" s="310"/>
      <c r="K258" s="310"/>
      <c r="L258" s="310"/>
      <c r="M258" s="310"/>
      <c r="N258" s="310"/>
      <c r="O258" s="310"/>
      <c r="P258" s="310"/>
      <c r="Q258" s="310"/>
      <c r="R258" s="310"/>
      <c r="S258" s="310"/>
      <c r="T258" s="310"/>
      <c r="U258" s="310"/>
      <c r="V258" s="310"/>
      <c r="W258" s="310"/>
      <c r="X258" s="310"/>
      <c r="Y258" s="310"/>
      <c r="Z258" s="310"/>
      <c r="AA258" s="310"/>
      <c r="AB258" s="310"/>
      <c r="AC258" s="310"/>
      <c r="AD258" s="310"/>
      <c r="AE258" s="310"/>
      <c r="AF258" s="310"/>
      <c r="AG258" s="310"/>
      <c r="AH258" s="310"/>
      <c r="AI258" s="310"/>
      <c r="AJ258" s="310"/>
      <c r="AK258" s="310"/>
      <c r="AL258" s="310"/>
      <c r="AM258" s="310"/>
      <c r="AN258" s="311"/>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customHeight="1">
      <c r="C260" s="90"/>
      <c r="D260" s="304" t="s">
        <v>139</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customHeight="1">
      <c r="B261" s="20"/>
      <c r="C261" s="90"/>
      <c r="D261" s="304"/>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295" t="s">
        <v>151</v>
      </c>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c r="AA265" s="312"/>
      <c r="AB265" s="312"/>
      <c r="AC265" s="312"/>
      <c r="AD265" s="312"/>
      <c r="AE265" s="312"/>
      <c r="AF265" s="312"/>
      <c r="AG265" s="312"/>
      <c r="AH265" s="312"/>
      <c r="AI265" s="312"/>
      <c r="AJ265" s="312"/>
      <c r="AK265" s="312"/>
      <c r="AL265" s="312"/>
      <c r="AM265" s="312"/>
      <c r="AN265" s="312"/>
      <c r="AO265" s="312"/>
      <c r="AP265" s="312"/>
      <c r="AQ265" s="312"/>
      <c r="AR265" s="312"/>
      <c r="AS265" s="312"/>
      <c r="AT265" s="312"/>
      <c r="AU265" s="312"/>
      <c r="AV265" s="312"/>
      <c r="AW265" s="312"/>
      <c r="AX265" s="312"/>
      <c r="AY265" s="312"/>
      <c r="AZ265" s="312"/>
      <c r="BA265" s="312"/>
      <c r="BB265" s="312"/>
      <c r="BC265" s="312"/>
      <c r="BD265" s="312"/>
      <c r="BE265" s="312"/>
      <c r="BF265" s="312"/>
      <c r="BG265" s="312"/>
      <c r="BH265" s="312"/>
      <c r="BI265" s="312"/>
      <c r="BJ265" s="312"/>
      <c r="BK265" s="312"/>
      <c r="BL265" s="312"/>
      <c r="BM265" s="312"/>
      <c r="BN265" s="312"/>
      <c r="BO265" s="312"/>
      <c r="BP265" s="313"/>
      <c r="BQ265" s="98"/>
    </row>
    <row r="266" spans="2:69" ht="12.6" customHeight="1">
      <c r="C266" s="99"/>
      <c r="D266" s="314"/>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c r="AA266" s="315"/>
      <c r="AB266" s="315"/>
      <c r="AC266" s="315"/>
      <c r="AD266" s="315"/>
      <c r="AE266" s="315"/>
      <c r="AF266" s="315"/>
      <c r="AG266" s="315"/>
      <c r="AH266" s="315"/>
      <c r="AI266" s="315"/>
      <c r="AJ266" s="315"/>
      <c r="AK266" s="315"/>
      <c r="AL266" s="315"/>
      <c r="AM266" s="315"/>
      <c r="AN266" s="315"/>
      <c r="AO266" s="315"/>
      <c r="AP266" s="315"/>
      <c r="AQ266" s="315"/>
      <c r="AR266" s="315"/>
      <c r="AS266" s="315"/>
      <c r="AT266" s="315"/>
      <c r="AU266" s="315"/>
      <c r="AV266" s="315"/>
      <c r="AW266" s="315"/>
      <c r="AX266" s="315"/>
      <c r="AY266" s="315"/>
      <c r="AZ266" s="315"/>
      <c r="BA266" s="315"/>
      <c r="BB266" s="315"/>
      <c r="BC266" s="315"/>
      <c r="BD266" s="315"/>
      <c r="BE266" s="315"/>
      <c r="BF266" s="315"/>
      <c r="BG266" s="315"/>
      <c r="BH266" s="315"/>
      <c r="BI266" s="315"/>
      <c r="BJ266" s="315"/>
      <c r="BK266" s="315"/>
      <c r="BL266" s="315"/>
      <c r="BM266" s="315"/>
      <c r="BN266" s="315"/>
      <c r="BO266" s="315"/>
      <c r="BP266" s="316"/>
      <c r="BQ266" s="98"/>
    </row>
    <row r="267" spans="2:69" ht="12.6" customHeight="1">
      <c r="C267" s="99"/>
      <c r="D267" s="314"/>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c r="AA267" s="315"/>
      <c r="AB267" s="315"/>
      <c r="AC267" s="315"/>
      <c r="AD267" s="315"/>
      <c r="AE267" s="315"/>
      <c r="AF267" s="315"/>
      <c r="AG267" s="315"/>
      <c r="AH267" s="315"/>
      <c r="AI267" s="315"/>
      <c r="AJ267" s="315"/>
      <c r="AK267" s="315"/>
      <c r="AL267" s="315"/>
      <c r="AM267" s="315"/>
      <c r="AN267" s="315"/>
      <c r="AO267" s="315"/>
      <c r="AP267" s="315"/>
      <c r="AQ267" s="315"/>
      <c r="AR267" s="315"/>
      <c r="AS267" s="315"/>
      <c r="AT267" s="315"/>
      <c r="AU267" s="315"/>
      <c r="AV267" s="315"/>
      <c r="AW267" s="315"/>
      <c r="AX267" s="315"/>
      <c r="AY267" s="315"/>
      <c r="AZ267" s="315"/>
      <c r="BA267" s="315"/>
      <c r="BB267" s="315"/>
      <c r="BC267" s="315"/>
      <c r="BD267" s="315"/>
      <c r="BE267" s="315"/>
      <c r="BF267" s="315"/>
      <c r="BG267" s="315"/>
      <c r="BH267" s="315"/>
      <c r="BI267" s="315"/>
      <c r="BJ267" s="315"/>
      <c r="BK267" s="315"/>
      <c r="BL267" s="315"/>
      <c r="BM267" s="315"/>
      <c r="BN267" s="315"/>
      <c r="BO267" s="315"/>
      <c r="BP267" s="316"/>
      <c r="BQ267" s="98"/>
    </row>
    <row r="268" spans="2:69" ht="12.6" customHeight="1">
      <c r="C268" s="99"/>
      <c r="D268" s="314"/>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c r="AA268" s="315"/>
      <c r="AB268" s="315"/>
      <c r="AC268" s="315"/>
      <c r="AD268" s="315"/>
      <c r="AE268" s="315"/>
      <c r="AF268" s="315"/>
      <c r="AG268" s="315"/>
      <c r="AH268" s="315"/>
      <c r="AI268" s="315"/>
      <c r="AJ268" s="315"/>
      <c r="AK268" s="315"/>
      <c r="AL268" s="315"/>
      <c r="AM268" s="315"/>
      <c r="AN268" s="315"/>
      <c r="AO268" s="315"/>
      <c r="AP268" s="315"/>
      <c r="AQ268" s="315"/>
      <c r="AR268" s="315"/>
      <c r="AS268" s="315"/>
      <c r="AT268" s="315"/>
      <c r="AU268" s="315"/>
      <c r="AV268" s="315"/>
      <c r="AW268" s="315"/>
      <c r="AX268" s="315"/>
      <c r="AY268" s="315"/>
      <c r="AZ268" s="315"/>
      <c r="BA268" s="315"/>
      <c r="BB268" s="315"/>
      <c r="BC268" s="315"/>
      <c r="BD268" s="315"/>
      <c r="BE268" s="315"/>
      <c r="BF268" s="315"/>
      <c r="BG268" s="315"/>
      <c r="BH268" s="315"/>
      <c r="BI268" s="315"/>
      <c r="BJ268" s="315"/>
      <c r="BK268" s="315"/>
      <c r="BL268" s="315"/>
      <c r="BM268" s="315"/>
      <c r="BN268" s="315"/>
      <c r="BO268" s="315"/>
      <c r="BP268" s="316"/>
      <c r="BQ268" s="98"/>
    </row>
    <row r="269" spans="2:69" ht="12.6" customHeight="1">
      <c r="C269" s="99"/>
      <c r="D269" s="317"/>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c r="AA269" s="318"/>
      <c r="AB269" s="318"/>
      <c r="AC269" s="318"/>
      <c r="AD269" s="318"/>
      <c r="AE269" s="318"/>
      <c r="AF269" s="318"/>
      <c r="AG269" s="318"/>
      <c r="AH269" s="318"/>
      <c r="AI269" s="318"/>
      <c r="AJ269" s="318"/>
      <c r="AK269" s="318"/>
      <c r="AL269" s="318"/>
      <c r="AM269" s="318"/>
      <c r="AN269" s="318"/>
      <c r="AO269" s="318"/>
      <c r="AP269" s="318"/>
      <c r="AQ269" s="318"/>
      <c r="AR269" s="318"/>
      <c r="AS269" s="318"/>
      <c r="AT269" s="318"/>
      <c r="AU269" s="318"/>
      <c r="AV269" s="318"/>
      <c r="AW269" s="318"/>
      <c r="AX269" s="318"/>
      <c r="AY269" s="318"/>
      <c r="AZ269" s="318"/>
      <c r="BA269" s="318"/>
      <c r="BB269" s="318"/>
      <c r="BC269" s="318"/>
      <c r="BD269" s="318"/>
      <c r="BE269" s="318"/>
      <c r="BF269" s="318"/>
      <c r="BG269" s="318"/>
      <c r="BH269" s="318"/>
      <c r="BI269" s="318"/>
      <c r="BJ269" s="318"/>
      <c r="BK269" s="318"/>
      <c r="BL269" s="318"/>
      <c r="BM269" s="318"/>
      <c r="BN269" s="318"/>
      <c r="BO269" s="318"/>
      <c r="BP269" s="3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5"/>
      <c r="E8" s="305"/>
      <c r="F8" s="305"/>
      <c r="G8" s="305"/>
      <c r="H8" s="305"/>
      <c r="I8" s="305"/>
      <c r="J8" s="305"/>
      <c r="K8" s="305"/>
      <c r="L8" s="305"/>
      <c r="M8" s="305"/>
      <c r="N8" s="305"/>
      <c r="O8" s="305"/>
      <c r="P8" s="305"/>
      <c r="Q8" s="305"/>
      <c r="R8" s="305"/>
      <c r="S8" s="305"/>
      <c r="T8" s="30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5"/>
      <c r="D9" s="305"/>
      <c r="E9" s="305"/>
      <c r="F9" s="305"/>
      <c r="G9" s="305"/>
      <c r="H9" s="305"/>
      <c r="I9" s="305"/>
      <c r="J9" s="305"/>
      <c r="K9" s="305"/>
      <c r="L9" s="305"/>
      <c r="M9" s="305"/>
      <c r="N9" s="305"/>
      <c r="O9" s="305"/>
      <c r="P9" s="305"/>
      <c r="Q9" s="305"/>
      <c r="R9" s="305"/>
      <c r="S9" s="305"/>
      <c r="T9" s="30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5"/>
      <c r="D10" s="305"/>
      <c r="E10" s="305"/>
      <c r="F10" s="305"/>
      <c r="G10" s="305"/>
      <c r="H10" s="305"/>
      <c r="I10" s="305"/>
      <c r="J10" s="305"/>
      <c r="K10" s="305"/>
      <c r="L10" s="305"/>
      <c r="M10" s="305"/>
      <c r="N10" s="305"/>
      <c r="O10" s="305"/>
      <c r="P10" s="305"/>
      <c r="Q10" s="305"/>
      <c r="R10" s="305"/>
      <c r="S10" s="305"/>
      <c r="T10" s="30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146</v>
      </c>
      <c r="D11" s="305"/>
      <c r="E11" s="305"/>
      <c r="F11" s="305"/>
      <c r="G11" s="305"/>
      <c r="H11" s="305"/>
      <c r="I11" s="305"/>
      <c r="J11" s="305"/>
      <c r="K11" s="305"/>
      <c r="L11" s="305"/>
      <c r="M11" s="305"/>
      <c r="N11" s="305"/>
      <c r="O11" s="305"/>
      <c r="P11" s="305"/>
      <c r="Q11" s="305"/>
      <c r="R11" s="305"/>
      <c r="S11" s="305"/>
      <c r="T11" s="305"/>
      <c r="U11" s="158" t="s">
        <v>154</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155</v>
      </c>
      <c r="BG11" s="147"/>
      <c r="BH11" s="147"/>
      <c r="BI11" s="147"/>
      <c r="BJ11" s="147"/>
      <c r="BK11" s="147"/>
      <c r="BL11" s="147"/>
      <c r="BM11" s="147"/>
      <c r="BN11" s="147"/>
      <c r="BO11" s="147"/>
      <c r="BP11" s="147"/>
      <c r="BQ11" s="38"/>
      <c r="BR11"/>
    </row>
    <row r="12" spans="3:70" s="11" customFormat="1" ht="15.6" customHeight="1">
      <c r="C12" s="305"/>
      <c r="D12" s="305"/>
      <c r="E12" s="305"/>
      <c r="F12" s="305"/>
      <c r="G12" s="305"/>
      <c r="H12" s="305"/>
      <c r="I12" s="305"/>
      <c r="J12" s="305"/>
      <c r="K12" s="305"/>
      <c r="L12" s="305"/>
      <c r="M12" s="305"/>
      <c r="N12" s="305"/>
      <c r="O12" s="305"/>
      <c r="P12" s="305"/>
      <c r="Q12" s="305"/>
      <c r="R12" s="305"/>
      <c r="S12" s="305"/>
      <c r="T12" s="30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5"/>
      <c r="D13" s="305"/>
      <c r="E13" s="305"/>
      <c r="F13" s="305"/>
      <c r="G13" s="305"/>
      <c r="H13" s="305"/>
      <c r="I13" s="305"/>
      <c r="J13" s="305"/>
      <c r="K13" s="305"/>
      <c r="L13" s="305"/>
      <c r="M13" s="305"/>
      <c r="N13" s="305"/>
      <c r="O13" s="305"/>
      <c r="P13" s="305"/>
      <c r="Q13" s="305"/>
      <c r="R13" s="305"/>
      <c r="S13" s="305"/>
      <c r="T13" s="30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152</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145</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142</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143</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141</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140</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144</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4" t="s">
        <v>153</v>
      </c>
      <c r="E254" s="320" t="s">
        <v>149</v>
      </c>
      <c r="F254" s="334"/>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5"/>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customHeight="1">
      <c r="C255" s="90"/>
      <c r="D255" s="304"/>
      <c r="E255" s="336"/>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8"/>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customHeight="1">
      <c r="C257" s="90"/>
      <c r="D257" s="304" t="s">
        <v>153</v>
      </c>
      <c r="E257" s="289"/>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customHeight="1">
      <c r="C258" s="90"/>
      <c r="D258" s="304"/>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customHeight="1">
      <c r="C260" s="90"/>
      <c r="D260" s="304" t="s">
        <v>153</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customHeight="1">
      <c r="B261" s="20"/>
      <c r="C261" s="90"/>
      <c r="D261" s="304"/>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06" t="s">
        <v>156</v>
      </c>
      <c r="E265" s="326"/>
      <c r="F265" s="326"/>
      <c r="G265" s="326"/>
      <c r="H265" s="326"/>
      <c r="I265" s="326"/>
      <c r="J265" s="326"/>
      <c r="K265" s="326"/>
      <c r="L265" s="326"/>
      <c r="M265" s="326"/>
      <c r="N265" s="326"/>
      <c r="O265" s="326"/>
      <c r="P265" s="326"/>
      <c r="Q265" s="326"/>
      <c r="R265" s="326"/>
      <c r="S265" s="326"/>
      <c r="T265" s="326"/>
      <c r="U265" s="326"/>
      <c r="V265" s="326"/>
      <c r="W265" s="326"/>
      <c r="X265" s="326"/>
      <c r="Y265" s="326"/>
      <c r="Z265" s="326"/>
      <c r="AA265" s="326"/>
      <c r="AB265" s="326"/>
      <c r="AC265" s="326"/>
      <c r="AD265" s="326"/>
      <c r="AE265" s="326"/>
      <c r="AF265" s="326"/>
      <c r="AG265" s="326"/>
      <c r="AH265" s="326"/>
      <c r="AI265" s="326"/>
      <c r="AJ265" s="326"/>
      <c r="AK265" s="326"/>
      <c r="AL265" s="326"/>
      <c r="AM265" s="326"/>
      <c r="AN265" s="326"/>
      <c r="AO265" s="326"/>
      <c r="AP265" s="326"/>
      <c r="AQ265" s="326"/>
      <c r="AR265" s="326"/>
      <c r="AS265" s="326"/>
      <c r="AT265" s="326"/>
      <c r="AU265" s="326"/>
      <c r="AV265" s="326"/>
      <c r="AW265" s="326"/>
      <c r="AX265" s="326"/>
      <c r="AY265" s="326"/>
      <c r="AZ265" s="326"/>
      <c r="BA265" s="326"/>
      <c r="BB265" s="326"/>
      <c r="BC265" s="326"/>
      <c r="BD265" s="326"/>
      <c r="BE265" s="326"/>
      <c r="BF265" s="326"/>
      <c r="BG265" s="326"/>
      <c r="BH265" s="326"/>
      <c r="BI265" s="326"/>
      <c r="BJ265" s="326"/>
      <c r="BK265" s="326"/>
      <c r="BL265" s="326"/>
      <c r="BM265" s="326"/>
      <c r="BN265" s="326"/>
      <c r="BO265" s="326"/>
      <c r="BP265" s="327"/>
      <c r="BQ265" s="98"/>
    </row>
    <row r="266" spans="2:69" ht="12.6" customHeight="1">
      <c r="C266" s="99"/>
      <c r="D266" s="331"/>
      <c r="E266" s="332"/>
      <c r="F266" s="332"/>
      <c r="G266" s="332"/>
      <c r="H266" s="332"/>
      <c r="I266" s="332"/>
      <c r="J266" s="332"/>
      <c r="K266" s="332"/>
      <c r="L266" s="332"/>
      <c r="M266" s="332"/>
      <c r="N266" s="332"/>
      <c r="O266" s="332"/>
      <c r="P266" s="332"/>
      <c r="Q266" s="332"/>
      <c r="R266" s="332"/>
      <c r="S266" s="332"/>
      <c r="T266" s="332"/>
      <c r="U266" s="332"/>
      <c r="V266" s="332"/>
      <c r="W266" s="332"/>
      <c r="X266" s="332"/>
      <c r="Y266" s="332"/>
      <c r="Z266" s="332"/>
      <c r="AA266" s="332"/>
      <c r="AB266" s="332"/>
      <c r="AC266" s="332"/>
      <c r="AD266" s="332"/>
      <c r="AE266" s="332"/>
      <c r="AF266" s="332"/>
      <c r="AG266" s="332"/>
      <c r="AH266" s="332"/>
      <c r="AI266" s="332"/>
      <c r="AJ266" s="332"/>
      <c r="AK266" s="332"/>
      <c r="AL266" s="332"/>
      <c r="AM266" s="332"/>
      <c r="AN266" s="332"/>
      <c r="AO266" s="332"/>
      <c r="AP266" s="332"/>
      <c r="AQ266" s="332"/>
      <c r="AR266" s="332"/>
      <c r="AS266" s="332"/>
      <c r="AT266" s="332"/>
      <c r="AU266" s="332"/>
      <c r="AV266" s="332"/>
      <c r="AW266" s="332"/>
      <c r="AX266" s="332"/>
      <c r="AY266" s="332"/>
      <c r="AZ266" s="332"/>
      <c r="BA266" s="332"/>
      <c r="BB266" s="332"/>
      <c r="BC266" s="332"/>
      <c r="BD266" s="332"/>
      <c r="BE266" s="332"/>
      <c r="BF266" s="332"/>
      <c r="BG266" s="332"/>
      <c r="BH266" s="332"/>
      <c r="BI266" s="332"/>
      <c r="BJ266" s="332"/>
      <c r="BK266" s="332"/>
      <c r="BL266" s="332"/>
      <c r="BM266" s="332"/>
      <c r="BN266" s="332"/>
      <c r="BO266" s="332"/>
      <c r="BP266" s="333"/>
      <c r="BQ266" s="98"/>
    </row>
    <row r="267" spans="2:69" ht="12.6" customHeight="1">
      <c r="C267" s="99"/>
      <c r="D267" s="331"/>
      <c r="E267" s="332"/>
      <c r="F267" s="332"/>
      <c r="G267" s="332"/>
      <c r="H267" s="332"/>
      <c r="I267" s="332"/>
      <c r="J267" s="332"/>
      <c r="K267" s="332"/>
      <c r="L267" s="332"/>
      <c r="M267" s="332"/>
      <c r="N267" s="332"/>
      <c r="O267" s="332"/>
      <c r="P267" s="332"/>
      <c r="Q267" s="332"/>
      <c r="R267" s="332"/>
      <c r="S267" s="332"/>
      <c r="T267" s="332"/>
      <c r="U267" s="332"/>
      <c r="V267" s="332"/>
      <c r="W267" s="332"/>
      <c r="X267" s="332"/>
      <c r="Y267" s="332"/>
      <c r="Z267" s="332"/>
      <c r="AA267" s="332"/>
      <c r="AB267" s="332"/>
      <c r="AC267" s="332"/>
      <c r="AD267" s="332"/>
      <c r="AE267" s="332"/>
      <c r="AF267" s="332"/>
      <c r="AG267" s="332"/>
      <c r="AH267" s="332"/>
      <c r="AI267" s="332"/>
      <c r="AJ267" s="332"/>
      <c r="AK267" s="332"/>
      <c r="AL267" s="332"/>
      <c r="AM267" s="332"/>
      <c r="AN267" s="332"/>
      <c r="AO267" s="332"/>
      <c r="AP267" s="332"/>
      <c r="AQ267" s="332"/>
      <c r="AR267" s="332"/>
      <c r="AS267" s="332"/>
      <c r="AT267" s="332"/>
      <c r="AU267" s="332"/>
      <c r="AV267" s="332"/>
      <c r="AW267" s="332"/>
      <c r="AX267" s="332"/>
      <c r="AY267" s="332"/>
      <c r="AZ267" s="332"/>
      <c r="BA267" s="332"/>
      <c r="BB267" s="332"/>
      <c r="BC267" s="332"/>
      <c r="BD267" s="332"/>
      <c r="BE267" s="332"/>
      <c r="BF267" s="332"/>
      <c r="BG267" s="332"/>
      <c r="BH267" s="332"/>
      <c r="BI267" s="332"/>
      <c r="BJ267" s="332"/>
      <c r="BK267" s="332"/>
      <c r="BL267" s="332"/>
      <c r="BM267" s="332"/>
      <c r="BN267" s="332"/>
      <c r="BO267" s="332"/>
      <c r="BP267" s="333"/>
      <c r="BQ267" s="98"/>
    </row>
    <row r="268" spans="2:69" ht="12.6" customHeight="1">
      <c r="C268" s="99"/>
      <c r="D268" s="331"/>
      <c r="E268" s="332"/>
      <c r="F268" s="332"/>
      <c r="G268" s="332"/>
      <c r="H268" s="332"/>
      <c r="I268" s="332"/>
      <c r="J268" s="332"/>
      <c r="K268" s="332"/>
      <c r="L268" s="332"/>
      <c r="M268" s="332"/>
      <c r="N268" s="332"/>
      <c r="O268" s="332"/>
      <c r="P268" s="332"/>
      <c r="Q268" s="332"/>
      <c r="R268" s="332"/>
      <c r="S268" s="332"/>
      <c r="T268" s="332"/>
      <c r="U268" s="332"/>
      <c r="V268" s="332"/>
      <c r="W268" s="332"/>
      <c r="X268" s="332"/>
      <c r="Y268" s="332"/>
      <c r="Z268" s="332"/>
      <c r="AA268" s="332"/>
      <c r="AB268" s="332"/>
      <c r="AC268" s="332"/>
      <c r="AD268" s="332"/>
      <c r="AE268" s="332"/>
      <c r="AF268" s="332"/>
      <c r="AG268" s="332"/>
      <c r="AH268" s="332"/>
      <c r="AI268" s="332"/>
      <c r="AJ268" s="332"/>
      <c r="AK268" s="332"/>
      <c r="AL268" s="332"/>
      <c r="AM268" s="332"/>
      <c r="AN268" s="332"/>
      <c r="AO268" s="332"/>
      <c r="AP268" s="332"/>
      <c r="AQ268" s="332"/>
      <c r="AR268" s="332"/>
      <c r="AS268" s="332"/>
      <c r="AT268" s="332"/>
      <c r="AU268" s="332"/>
      <c r="AV268" s="332"/>
      <c r="AW268" s="332"/>
      <c r="AX268" s="332"/>
      <c r="AY268" s="332"/>
      <c r="AZ268" s="332"/>
      <c r="BA268" s="332"/>
      <c r="BB268" s="332"/>
      <c r="BC268" s="332"/>
      <c r="BD268" s="332"/>
      <c r="BE268" s="332"/>
      <c r="BF268" s="332"/>
      <c r="BG268" s="332"/>
      <c r="BH268" s="332"/>
      <c r="BI268" s="332"/>
      <c r="BJ268" s="332"/>
      <c r="BK268" s="332"/>
      <c r="BL268" s="332"/>
      <c r="BM268" s="332"/>
      <c r="BN268" s="332"/>
      <c r="BO268" s="332"/>
      <c r="BP268" s="333"/>
      <c r="BQ268" s="98"/>
    </row>
    <row r="269" spans="2:69" ht="12.6" customHeight="1">
      <c r="C269" s="99"/>
      <c r="D269" s="328"/>
      <c r="E269" s="329"/>
      <c r="F269" s="329"/>
      <c r="G269" s="329"/>
      <c r="H269" s="329"/>
      <c r="I269" s="329"/>
      <c r="J269" s="329"/>
      <c r="K269" s="329"/>
      <c r="L269" s="329"/>
      <c r="M269" s="329"/>
      <c r="N269" s="329"/>
      <c r="O269" s="329"/>
      <c r="P269" s="329"/>
      <c r="Q269" s="329"/>
      <c r="R269" s="329"/>
      <c r="S269" s="329"/>
      <c r="T269" s="329"/>
      <c r="U269" s="329"/>
      <c r="V269" s="329"/>
      <c r="W269" s="329"/>
      <c r="X269" s="329"/>
      <c r="Y269" s="329"/>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329"/>
      <c r="AY269" s="329"/>
      <c r="AZ269" s="329"/>
      <c r="BA269" s="329"/>
      <c r="BB269" s="329"/>
      <c r="BC269" s="329"/>
      <c r="BD269" s="329"/>
      <c r="BE269" s="329"/>
      <c r="BF269" s="329"/>
      <c r="BG269" s="329"/>
      <c r="BH269" s="329"/>
      <c r="BI269" s="329"/>
      <c r="BJ269" s="329"/>
      <c r="BK269" s="329"/>
      <c r="BL269" s="329"/>
      <c r="BM269" s="329"/>
      <c r="BN269" s="329"/>
      <c r="BO269" s="329"/>
      <c r="BP269" s="33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病院事業</vt:lpstr>
      <vt:lpstr>介護サービス事業（老人保健施設）</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2018-04-25T07:47:36Z</cp:lastPrinted>
  <dcterms:created xsi:type="dcterms:W3CDTF">2016-02-29T11:30:48Z</dcterms:created>
  <dcterms:modified xsi:type="dcterms:W3CDTF">2018-08-02T08:53:32Z</dcterms:modified>
</cp:coreProperties>
</file>