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50"/>
  </bookViews>
  <sheets>
    <sheet name="水道事業" sheetId="15" r:id="rId1"/>
    <sheet name="下水道事業（特定環境下水）" sheetId="23" r:id="rId2"/>
    <sheet name="選択肢BK" sheetId="17" state="hidden" r:id="rId3"/>
  </sheets>
  <externalReferences>
    <externalReference r:id="rId4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/>
</workbook>
</file>

<file path=xl/sharedStrings.xml><?xml version="1.0" encoding="utf-8"?>
<sst xmlns="http://schemas.openxmlformats.org/spreadsheetml/2006/main" count="666" uniqueCount="155">
  <si>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</si>
  <si>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</si>
  <si>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</si>
  <si>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</si>
  <si>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</si>
  <si>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</si>
  <si>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</si>
  <si>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</si>
  <si>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</si>
  <si>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</si>
  <si>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</si>
  <si>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</si>
  <si>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</si>
  <si>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</si>
  <si>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</si>
  <si>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</si>
  <si>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</si>
  <si>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</si>
  <si>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</si>
  <si>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</si>
  <si>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</si>
  <si>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</si>
  <si>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</si>
  <si>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</si>
  <si>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</si>
  <si>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</si>
  <si>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</si>
  <si>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</si>
  <si>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</si>
  <si>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</si>
  <si>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</si>
  <si>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</si>
  <si>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</si>
  <si>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</si>
  <si>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</si>
  <si>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</si>
  <si>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</si>
  <si>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</si>
  <si>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</si>
  <si>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</si>
  <si>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</si>
  <si>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</si>
  <si>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</si>
  <si>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</si>
  <si>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</si>
  <si>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</si>
  <si>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</si>
  <si>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</si>
  <si>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</si>
  <si>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</si>
  <si>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</si>
  <si>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</si>
  <si>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</si>
  <si>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</si>
  <si>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</si>
  <si>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</si>
  <si>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</si>
  <si>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</si>
  <si>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</si>
  <si>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</si>
  <si>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</si>
  <si>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</si>
  <si>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</si>
  <si>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</si>
  <si>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</si>
  <si>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</si>
  <si>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</si>
  <si>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</si>
  <si>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</si>
  <si>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</si>
  <si>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</si>
  <si>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</si>
  <si>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</si>
  <si>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</si>
  <si>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</si>
  <si>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</si>
  <si>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</si>
  <si>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</si>
  <si>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</si>
  <si>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</si>
  <si>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</si>
  <si>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</si>
  <si>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</si>
  <si>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</si>
  <si>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</si>
  <si>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</si>
  <si>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</si>
  <si>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</si>
  <si>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</si>
  <si>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</si>
  <si>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</si>
  <si>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</si>
  <si>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</si>
  <si>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</si>
  <si>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</si>
  <si>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</si>
  <si>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</si>
  <si>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</si>
  <si>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</si>
  <si>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</si>
  <si>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</si>
  <si>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</si>
  <si>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</si>
  <si>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</si>
  <si>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</si>
  <si>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</si>
  <si>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</si>
  <si>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</si>
  <si>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</si>
  <si>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</si>
  <si>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</si>
  <si>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</si>
  <si>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</si>
  <si>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</si>
  <si>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</si>
  <si>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</si>
  <si>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</si>
  <si>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</si>
  <si>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</si>
  <si>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</si>
  <si>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</si>
  <si>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</si>
  <si>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</si>
  <si>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</si>
  <si>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</si>
  <si>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</si>
  <si>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</si>
  <si>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</si>
  <si>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</si>
  <si>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</si>
  <si>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</si>
  <si>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</si>
  <si>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</si>
  <si>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</si>
  <si>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</si>
  <si>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</si>
  <si>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</si>
  <si>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</si>
  <si>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</si>
  <si>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</si>
  <si>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大衡村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</si>
  <si>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</si>
  <si>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</si>
  <si>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</si>
  <si>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</si>
  <si>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</si>
  <si>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</si>
  <si>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</si>
  <si>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</si>
  <si>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⑤事業の規模が小さく、人員が少ない等の理由から抜本的な改革の検討に至らないため</t>
  </si>
  <si>
    <t>人口減少及び使用水量の減少が予測されることから、事業の効率化を図るため運営費用の削減を目指す。</t>
  </si>
  <si>
    <t>抜本的な改革の取組</t>
    <phoneticPr fontId="3"/>
  </si>
  <si>
    <t>・</t>
    <phoneticPr fontId="3"/>
  </si>
  <si>
    <t>下水道事業</t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</si>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</sst>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 shrinkToFit="1"/>
    </xf>
    <xf numFmtId="0" fontId="37" fillId="0" borderId="4" xfId="0" applyFont="1" applyFill="1" applyBorder="1" applyAlignment="1">
      <alignment horizontal="left" vertical="center" shrinkToFit="1"/>
    </xf>
    <xf numFmtId="0" fontId="37" fillId="0" borderId="7" xfId="0" applyFont="1" applyFill="1" applyBorder="1" applyAlignment="1">
      <alignment horizontal="left" vertical="center" shrinkToFit="1"/>
    </xf>
    <xf numFmtId="0" fontId="37" fillId="0" borderId="8" xfId="0" applyFont="1" applyFill="1" applyBorder="1" applyAlignment="1">
      <alignment horizontal="left" vertical="center" shrinkToFit="1"/>
    </xf>
    <xf numFmtId="0" fontId="37" fillId="0" borderId="9" xfId="0" applyFont="1" applyFill="1" applyBorder="1" applyAlignment="1">
      <alignment horizontal="left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29%20&#22823;&#34913;&#26449;&#9733;/03%20&#35519;&#26619;&#31080;%20&#19979;&#27700;&#369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大衡村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158" t="s">
        <v>147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8" t="s">
        <v>139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8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8" t="s">
        <v>139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8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8" t="s">
        <v>139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8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1" t="s">
        <v>150</v>
      </c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  <c r="AA265" s="310"/>
      <c r="AB265" s="310"/>
      <c r="AC265" s="310"/>
      <c r="AD265" s="310"/>
      <c r="AE265" s="310"/>
      <c r="AF265" s="310"/>
      <c r="AG265" s="310"/>
      <c r="AH265" s="310"/>
      <c r="AI265" s="310"/>
      <c r="AJ265" s="310"/>
      <c r="AK265" s="310"/>
      <c r="AL265" s="310"/>
      <c r="AM265" s="310"/>
      <c r="AN265" s="310"/>
      <c r="AO265" s="310"/>
      <c r="AP265" s="310"/>
      <c r="AQ265" s="310"/>
      <c r="AR265" s="310"/>
      <c r="AS265" s="310"/>
      <c r="AT265" s="310"/>
      <c r="AU265" s="310"/>
      <c r="AV265" s="310"/>
      <c r="AW265" s="310"/>
      <c r="AX265" s="310"/>
      <c r="AY265" s="310"/>
      <c r="AZ265" s="310"/>
      <c r="BA265" s="310"/>
      <c r="BB265" s="310"/>
      <c r="BC265" s="310"/>
      <c r="BD265" s="310"/>
      <c r="BE265" s="310"/>
      <c r="BF265" s="310"/>
      <c r="BG265" s="310"/>
      <c r="BH265" s="310"/>
      <c r="BI265" s="310"/>
      <c r="BJ265" s="310"/>
      <c r="BK265" s="310"/>
      <c r="BL265" s="310"/>
      <c r="BM265" s="310"/>
      <c r="BN265" s="310"/>
      <c r="BO265" s="310"/>
      <c r="BP265" s="311"/>
      <c r="BQ265" s="98"/>
    </row>
    <row r="266" spans="2:69" ht="12.6" customHeight="1">
      <c r="C266" s="99"/>
      <c r="D266" s="312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13"/>
      <c r="X266" s="313"/>
      <c r="Y266" s="313"/>
      <c r="Z266" s="313"/>
      <c r="AA266" s="313"/>
      <c r="AB266" s="313"/>
      <c r="AC266" s="313"/>
      <c r="AD266" s="313"/>
      <c r="AE266" s="313"/>
      <c r="AF266" s="313"/>
      <c r="AG266" s="313"/>
      <c r="AH266" s="313"/>
      <c r="AI266" s="313"/>
      <c r="AJ266" s="313"/>
      <c r="AK266" s="313"/>
      <c r="AL266" s="313"/>
      <c r="AM266" s="313"/>
      <c r="AN266" s="313"/>
      <c r="AO266" s="313"/>
      <c r="AP266" s="313"/>
      <c r="AQ266" s="313"/>
      <c r="AR266" s="313"/>
      <c r="AS266" s="313"/>
      <c r="AT266" s="313"/>
      <c r="AU266" s="313"/>
      <c r="AV266" s="313"/>
      <c r="AW266" s="313"/>
      <c r="AX266" s="313"/>
      <c r="AY266" s="313"/>
      <c r="AZ266" s="313"/>
      <c r="BA266" s="313"/>
      <c r="BB266" s="313"/>
      <c r="BC266" s="313"/>
      <c r="BD266" s="313"/>
      <c r="BE266" s="313"/>
      <c r="BF266" s="313"/>
      <c r="BG266" s="313"/>
      <c r="BH266" s="313"/>
      <c r="BI266" s="313"/>
      <c r="BJ266" s="313"/>
      <c r="BK266" s="313"/>
      <c r="BL266" s="313"/>
      <c r="BM266" s="313"/>
      <c r="BN266" s="313"/>
      <c r="BO266" s="313"/>
      <c r="BP266" s="314"/>
      <c r="BQ266" s="98"/>
    </row>
    <row r="267" spans="2:69" ht="12.6" customHeight="1">
      <c r="C267" s="99"/>
      <c r="D267" s="312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13"/>
      <c r="X267" s="313"/>
      <c r="Y267" s="313"/>
      <c r="Z267" s="313"/>
      <c r="AA267" s="313"/>
      <c r="AB267" s="313"/>
      <c r="AC267" s="313"/>
      <c r="AD267" s="313"/>
      <c r="AE267" s="313"/>
      <c r="AF267" s="313"/>
      <c r="AG267" s="313"/>
      <c r="AH267" s="313"/>
      <c r="AI267" s="313"/>
      <c r="AJ267" s="313"/>
      <c r="AK267" s="313"/>
      <c r="AL267" s="313"/>
      <c r="AM267" s="313"/>
      <c r="AN267" s="313"/>
      <c r="AO267" s="313"/>
      <c r="AP267" s="313"/>
      <c r="AQ267" s="313"/>
      <c r="AR267" s="313"/>
      <c r="AS267" s="313"/>
      <c r="AT267" s="313"/>
      <c r="AU267" s="313"/>
      <c r="AV267" s="313"/>
      <c r="AW267" s="313"/>
      <c r="AX267" s="313"/>
      <c r="AY267" s="313"/>
      <c r="AZ267" s="313"/>
      <c r="BA267" s="313"/>
      <c r="BB267" s="313"/>
      <c r="BC267" s="313"/>
      <c r="BD267" s="313"/>
      <c r="BE267" s="313"/>
      <c r="BF267" s="313"/>
      <c r="BG267" s="313"/>
      <c r="BH267" s="313"/>
      <c r="BI267" s="313"/>
      <c r="BJ267" s="313"/>
      <c r="BK267" s="313"/>
      <c r="BL267" s="313"/>
      <c r="BM267" s="313"/>
      <c r="BN267" s="313"/>
      <c r="BO267" s="313"/>
      <c r="BP267" s="314"/>
      <c r="BQ267" s="98"/>
    </row>
    <row r="268" spans="2:69" ht="12.6" customHeight="1">
      <c r="C268" s="99"/>
      <c r="D268" s="312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13"/>
      <c r="X268" s="313"/>
      <c r="Y268" s="313"/>
      <c r="Z268" s="313"/>
      <c r="AA268" s="313"/>
      <c r="AB268" s="313"/>
      <c r="AC268" s="313"/>
      <c r="AD268" s="313"/>
      <c r="AE268" s="313"/>
      <c r="AF268" s="313"/>
      <c r="AG268" s="313"/>
      <c r="AH268" s="313"/>
      <c r="AI268" s="313"/>
      <c r="AJ268" s="313"/>
      <c r="AK268" s="313"/>
      <c r="AL268" s="313"/>
      <c r="AM268" s="313"/>
      <c r="AN268" s="313"/>
      <c r="AO268" s="313"/>
      <c r="AP268" s="313"/>
      <c r="AQ268" s="313"/>
      <c r="AR268" s="313"/>
      <c r="AS268" s="313"/>
      <c r="AT268" s="313"/>
      <c r="AU268" s="313"/>
      <c r="AV268" s="313"/>
      <c r="AW268" s="313"/>
      <c r="AX268" s="313"/>
      <c r="AY268" s="313"/>
      <c r="AZ268" s="313"/>
      <c r="BA268" s="313"/>
      <c r="BB268" s="313"/>
      <c r="BC268" s="313"/>
      <c r="BD268" s="313"/>
      <c r="BE268" s="313"/>
      <c r="BF268" s="313"/>
      <c r="BG268" s="313"/>
      <c r="BH268" s="313"/>
      <c r="BI268" s="313"/>
      <c r="BJ268" s="313"/>
      <c r="BK268" s="313"/>
      <c r="BL268" s="313"/>
      <c r="BM268" s="313"/>
      <c r="BN268" s="313"/>
      <c r="BO268" s="313"/>
      <c r="BP268" s="314"/>
      <c r="BQ268" s="98"/>
    </row>
    <row r="269" spans="2:69" ht="12.6" customHeight="1">
      <c r="C269" s="99"/>
      <c r="D269" s="315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  <c r="BA269" s="316"/>
      <c r="BB269" s="316"/>
      <c r="BC269" s="316"/>
      <c r="BD269" s="316"/>
      <c r="BE269" s="316"/>
      <c r="BF269" s="316"/>
      <c r="BG269" s="316"/>
      <c r="BH269" s="316"/>
      <c r="BI269" s="316"/>
      <c r="BJ269" s="316"/>
      <c r="BK269" s="316"/>
      <c r="BL269" s="316"/>
      <c r="BM269" s="316"/>
      <c r="BN269" s="316"/>
      <c r="BO269" s="316"/>
      <c r="BP269" s="317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158" t="s">
        <v>153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154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8" t="s">
        <v>152</v>
      </c>
      <c r="E254" s="289" t="s">
        <v>149</v>
      </c>
      <c r="F254" s="329"/>
      <c r="G254" s="329"/>
      <c r="H254" s="329"/>
      <c r="I254" s="329"/>
      <c r="J254" s="329"/>
      <c r="K254" s="329"/>
      <c r="L254" s="329"/>
      <c r="M254" s="329"/>
      <c r="N254" s="329"/>
      <c r="O254" s="329"/>
      <c r="P254" s="329"/>
      <c r="Q254" s="329"/>
      <c r="R254" s="329"/>
      <c r="S254" s="329"/>
      <c r="T254" s="329"/>
      <c r="U254" s="329"/>
      <c r="V254" s="329"/>
      <c r="W254" s="329"/>
      <c r="X254" s="329"/>
      <c r="Y254" s="329"/>
      <c r="Z254" s="329"/>
      <c r="AA254" s="329"/>
      <c r="AB254" s="329"/>
      <c r="AC254" s="329"/>
      <c r="AD254" s="329"/>
      <c r="AE254" s="329"/>
      <c r="AF254" s="329"/>
      <c r="AG254" s="329"/>
      <c r="AH254" s="329"/>
      <c r="AI254" s="329"/>
      <c r="AJ254" s="329"/>
      <c r="AK254" s="329"/>
      <c r="AL254" s="329"/>
      <c r="AM254" s="329"/>
      <c r="AN254" s="330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8"/>
      <c r="E255" s="331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332"/>
      <c r="X255" s="332"/>
      <c r="Y255" s="332"/>
      <c r="Z255" s="332"/>
      <c r="AA255" s="332"/>
      <c r="AB255" s="332"/>
      <c r="AC255" s="332"/>
      <c r="AD255" s="332"/>
      <c r="AE255" s="332"/>
      <c r="AF255" s="332"/>
      <c r="AG255" s="332"/>
      <c r="AH255" s="332"/>
      <c r="AI255" s="332"/>
      <c r="AJ255" s="332"/>
      <c r="AK255" s="332"/>
      <c r="AL255" s="332"/>
      <c r="AM255" s="332"/>
      <c r="AN255" s="333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8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8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8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8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20" t="s">
        <v>150</v>
      </c>
      <c r="E265" s="321"/>
      <c r="F265" s="321"/>
      <c r="G265" s="321"/>
      <c r="H265" s="321"/>
      <c r="I265" s="321"/>
      <c r="J265" s="321"/>
      <c r="K265" s="321"/>
      <c r="L265" s="321"/>
      <c r="M265" s="321"/>
      <c r="N265" s="321"/>
      <c r="O265" s="321"/>
      <c r="P265" s="321"/>
      <c r="Q265" s="321"/>
      <c r="R265" s="321"/>
      <c r="S265" s="321"/>
      <c r="T265" s="321"/>
      <c r="U265" s="321"/>
      <c r="V265" s="321"/>
      <c r="W265" s="321"/>
      <c r="X265" s="321"/>
      <c r="Y265" s="321"/>
      <c r="Z265" s="321"/>
      <c r="AA265" s="321"/>
      <c r="AB265" s="321"/>
      <c r="AC265" s="321"/>
      <c r="AD265" s="321"/>
      <c r="AE265" s="321"/>
      <c r="AF265" s="321"/>
      <c r="AG265" s="321"/>
      <c r="AH265" s="321"/>
      <c r="AI265" s="321"/>
      <c r="AJ265" s="321"/>
      <c r="AK265" s="321"/>
      <c r="AL265" s="321"/>
      <c r="AM265" s="321"/>
      <c r="AN265" s="321"/>
      <c r="AO265" s="321"/>
      <c r="AP265" s="321"/>
      <c r="AQ265" s="321"/>
      <c r="AR265" s="321"/>
      <c r="AS265" s="321"/>
      <c r="AT265" s="321"/>
      <c r="AU265" s="321"/>
      <c r="AV265" s="321"/>
      <c r="AW265" s="321"/>
      <c r="AX265" s="321"/>
      <c r="AY265" s="321"/>
      <c r="AZ265" s="321"/>
      <c r="BA265" s="321"/>
      <c r="BB265" s="321"/>
      <c r="BC265" s="321"/>
      <c r="BD265" s="321"/>
      <c r="BE265" s="321"/>
      <c r="BF265" s="321"/>
      <c r="BG265" s="321"/>
      <c r="BH265" s="321"/>
      <c r="BI265" s="321"/>
      <c r="BJ265" s="321"/>
      <c r="BK265" s="321"/>
      <c r="BL265" s="321"/>
      <c r="BM265" s="321"/>
      <c r="BN265" s="321"/>
      <c r="BO265" s="321"/>
      <c r="BP265" s="322"/>
      <c r="BQ265" s="98"/>
    </row>
    <row r="266" spans="2:69" ht="12.6" customHeight="1">
      <c r="C266" s="99"/>
      <c r="D266" s="323"/>
      <c r="E266" s="324"/>
      <c r="F266" s="324"/>
      <c r="G266" s="324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  <c r="T266" s="324"/>
      <c r="U266" s="324"/>
      <c r="V266" s="324"/>
      <c r="W266" s="324"/>
      <c r="X266" s="324"/>
      <c r="Y266" s="324"/>
      <c r="Z266" s="324"/>
      <c r="AA266" s="324"/>
      <c r="AB266" s="324"/>
      <c r="AC266" s="324"/>
      <c r="AD266" s="324"/>
      <c r="AE266" s="324"/>
      <c r="AF266" s="324"/>
      <c r="AG266" s="324"/>
      <c r="AH266" s="324"/>
      <c r="AI266" s="324"/>
      <c r="AJ266" s="324"/>
      <c r="AK266" s="324"/>
      <c r="AL266" s="324"/>
      <c r="AM266" s="324"/>
      <c r="AN266" s="324"/>
      <c r="AO266" s="324"/>
      <c r="AP266" s="324"/>
      <c r="AQ266" s="324"/>
      <c r="AR266" s="324"/>
      <c r="AS266" s="324"/>
      <c r="AT266" s="324"/>
      <c r="AU266" s="324"/>
      <c r="AV266" s="324"/>
      <c r="AW266" s="324"/>
      <c r="AX266" s="324"/>
      <c r="AY266" s="324"/>
      <c r="AZ266" s="324"/>
      <c r="BA266" s="324"/>
      <c r="BB266" s="324"/>
      <c r="BC266" s="324"/>
      <c r="BD266" s="324"/>
      <c r="BE266" s="324"/>
      <c r="BF266" s="324"/>
      <c r="BG266" s="324"/>
      <c r="BH266" s="324"/>
      <c r="BI266" s="324"/>
      <c r="BJ266" s="324"/>
      <c r="BK266" s="324"/>
      <c r="BL266" s="324"/>
      <c r="BM266" s="324"/>
      <c r="BN266" s="324"/>
      <c r="BO266" s="324"/>
      <c r="BP266" s="325"/>
      <c r="BQ266" s="98"/>
    </row>
    <row r="267" spans="2:69" ht="12.6" customHeight="1">
      <c r="C267" s="99"/>
      <c r="D267" s="323"/>
      <c r="E267" s="324"/>
      <c r="F267" s="324"/>
      <c r="G267" s="324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  <c r="T267" s="324"/>
      <c r="U267" s="324"/>
      <c r="V267" s="324"/>
      <c r="W267" s="324"/>
      <c r="X267" s="324"/>
      <c r="Y267" s="324"/>
      <c r="Z267" s="324"/>
      <c r="AA267" s="324"/>
      <c r="AB267" s="324"/>
      <c r="AC267" s="324"/>
      <c r="AD267" s="324"/>
      <c r="AE267" s="324"/>
      <c r="AF267" s="324"/>
      <c r="AG267" s="324"/>
      <c r="AH267" s="324"/>
      <c r="AI267" s="324"/>
      <c r="AJ267" s="324"/>
      <c r="AK267" s="324"/>
      <c r="AL267" s="324"/>
      <c r="AM267" s="324"/>
      <c r="AN267" s="324"/>
      <c r="AO267" s="324"/>
      <c r="AP267" s="324"/>
      <c r="AQ267" s="324"/>
      <c r="AR267" s="324"/>
      <c r="AS267" s="324"/>
      <c r="AT267" s="324"/>
      <c r="AU267" s="324"/>
      <c r="AV267" s="324"/>
      <c r="AW267" s="324"/>
      <c r="AX267" s="324"/>
      <c r="AY267" s="324"/>
      <c r="AZ267" s="324"/>
      <c r="BA267" s="324"/>
      <c r="BB267" s="324"/>
      <c r="BC267" s="324"/>
      <c r="BD267" s="324"/>
      <c r="BE267" s="324"/>
      <c r="BF267" s="324"/>
      <c r="BG267" s="324"/>
      <c r="BH267" s="324"/>
      <c r="BI267" s="324"/>
      <c r="BJ267" s="324"/>
      <c r="BK267" s="324"/>
      <c r="BL267" s="324"/>
      <c r="BM267" s="324"/>
      <c r="BN267" s="324"/>
      <c r="BO267" s="324"/>
      <c r="BP267" s="325"/>
      <c r="BQ267" s="98"/>
    </row>
    <row r="268" spans="2:69" ht="12.6" customHeight="1">
      <c r="C268" s="99"/>
      <c r="D268" s="323"/>
      <c r="E268" s="324"/>
      <c r="F268" s="324"/>
      <c r="G268" s="324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  <c r="T268" s="324"/>
      <c r="U268" s="324"/>
      <c r="V268" s="324"/>
      <c r="W268" s="324"/>
      <c r="X268" s="324"/>
      <c r="Y268" s="324"/>
      <c r="Z268" s="324"/>
      <c r="AA268" s="324"/>
      <c r="AB268" s="324"/>
      <c r="AC268" s="324"/>
      <c r="AD268" s="324"/>
      <c r="AE268" s="324"/>
      <c r="AF268" s="324"/>
      <c r="AG268" s="324"/>
      <c r="AH268" s="324"/>
      <c r="AI268" s="324"/>
      <c r="AJ268" s="324"/>
      <c r="AK268" s="324"/>
      <c r="AL268" s="324"/>
      <c r="AM268" s="324"/>
      <c r="AN268" s="324"/>
      <c r="AO268" s="324"/>
      <c r="AP268" s="324"/>
      <c r="AQ268" s="324"/>
      <c r="AR268" s="324"/>
      <c r="AS268" s="324"/>
      <c r="AT268" s="324"/>
      <c r="AU268" s="324"/>
      <c r="AV268" s="324"/>
      <c r="AW268" s="324"/>
      <c r="AX268" s="324"/>
      <c r="AY268" s="324"/>
      <c r="AZ268" s="324"/>
      <c r="BA268" s="324"/>
      <c r="BB268" s="324"/>
      <c r="BC268" s="324"/>
      <c r="BD268" s="324"/>
      <c r="BE268" s="324"/>
      <c r="BF268" s="324"/>
      <c r="BG268" s="324"/>
      <c r="BH268" s="324"/>
      <c r="BI268" s="324"/>
      <c r="BJ268" s="324"/>
      <c r="BK268" s="324"/>
      <c r="BL268" s="324"/>
      <c r="BM268" s="324"/>
      <c r="BN268" s="324"/>
      <c r="BO268" s="324"/>
      <c r="BP268" s="325"/>
      <c r="BQ268" s="98"/>
    </row>
    <row r="269" spans="2:69" ht="12.6" customHeight="1">
      <c r="C269" s="99"/>
      <c r="D269" s="326"/>
      <c r="E269" s="327"/>
      <c r="F269" s="327"/>
      <c r="G269" s="327"/>
      <c r="H269" s="327"/>
      <c r="I269" s="327"/>
      <c r="J269" s="327"/>
      <c r="K269" s="327"/>
      <c r="L269" s="327"/>
      <c r="M269" s="327"/>
      <c r="N269" s="327"/>
      <c r="O269" s="327"/>
      <c r="P269" s="327"/>
      <c r="Q269" s="327"/>
      <c r="R269" s="327"/>
      <c r="S269" s="327"/>
      <c r="T269" s="327"/>
      <c r="U269" s="327"/>
      <c r="V269" s="327"/>
      <c r="W269" s="327"/>
      <c r="X269" s="327"/>
      <c r="Y269" s="327"/>
      <c r="Z269" s="327"/>
      <c r="AA269" s="327"/>
      <c r="AB269" s="327"/>
      <c r="AC269" s="327"/>
      <c r="AD269" s="327"/>
      <c r="AE269" s="327"/>
      <c r="AF269" s="327"/>
      <c r="AG269" s="327"/>
      <c r="AH269" s="327"/>
      <c r="AI269" s="327"/>
      <c r="AJ269" s="327"/>
      <c r="AK269" s="327"/>
      <c r="AL269" s="327"/>
      <c r="AM269" s="327"/>
      <c r="AN269" s="327"/>
      <c r="AO269" s="327"/>
      <c r="AP269" s="327"/>
      <c r="AQ269" s="327"/>
      <c r="AR269" s="327"/>
      <c r="AS269" s="327"/>
      <c r="AT269" s="327"/>
      <c r="AU269" s="327"/>
      <c r="AV269" s="327"/>
      <c r="AW269" s="327"/>
      <c r="AX269" s="327"/>
      <c r="AY269" s="327"/>
      <c r="AZ269" s="327"/>
      <c r="BA269" s="327"/>
      <c r="BB269" s="327"/>
      <c r="BC269" s="327"/>
      <c r="BD269" s="327"/>
      <c r="BE269" s="327"/>
      <c r="BF269" s="327"/>
      <c r="BG269" s="327"/>
      <c r="BH269" s="327"/>
      <c r="BI269" s="327"/>
      <c r="BJ269" s="327"/>
      <c r="BK269" s="327"/>
      <c r="BL269" s="327"/>
      <c r="BM269" s="327"/>
      <c r="BN269" s="327"/>
      <c r="BO269" s="327"/>
      <c r="BP269" s="328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下水道事業（特定環境下水）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2018-05-08T09:31:10Z</cp:lastPrinted>
  <dcterms:created xsi:type="dcterms:W3CDTF">2016-02-29T11:30:48Z</dcterms:created>
  <dcterms:modified xsi:type="dcterms:W3CDTF">2018-08-01T08:26:13Z</dcterms:modified>
</cp:coreProperties>
</file>