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676" activeTab="0"/>
  </bookViews>
  <sheets>
    <sheet name="様式" sheetId="1" r:id="rId1"/>
    <sheet name="記載例" sheetId="2" r:id="rId2"/>
  </sheets>
  <definedNames>
    <definedName name="_xlnm.Print_Area" localSheetId="1">'記載例'!$A$1:$T$10</definedName>
    <definedName name="_xlnm.Print_Area" localSheetId="0">'様式'!$A$1:$T$20</definedName>
    <definedName name="_xlnm.Print_Titles" localSheetId="1">'記載例'!$1:$2</definedName>
    <definedName name="_xlnm.Print_Titles" localSheetId="0">'様式'!$1:$2</definedName>
  </definedNames>
  <calcPr calcMode="manual" fullCalcOnLoad="1"/>
</workbook>
</file>

<file path=xl/sharedStrings.xml><?xml version="1.0" encoding="utf-8"?>
<sst xmlns="http://schemas.openxmlformats.org/spreadsheetml/2006/main" count="134" uniqueCount="61">
  <si>
    <t>所属医療機関名</t>
  </si>
  <si>
    <t>定員</t>
  </si>
  <si>
    <t>契約期間</t>
  </si>
  <si>
    <t>併設医療機関名</t>
  </si>
  <si>
    <t>施設の名称</t>
  </si>
  <si>
    <t>電話番号</t>
  </si>
  <si>
    <t>内</t>
  </si>
  <si>
    <t>契約内容</t>
  </si>
  <si>
    <t>外</t>
  </si>
  <si>
    <t>施設の種別　</t>
  </si>
  <si>
    <t>氏名</t>
  </si>
  <si>
    <t>診療科</t>
  </si>
  <si>
    <t>併設医療機関の有無</t>
  </si>
  <si>
    <t>無</t>
  </si>
  <si>
    <t>有</t>
  </si>
  <si>
    <t>常勤の有無</t>
  </si>
  <si>
    <t>配置契約の有無</t>
  </si>
  <si>
    <t>養護老人ホーム（定員１１１名以上）</t>
  </si>
  <si>
    <t>特別養護老人ホーム</t>
  </si>
  <si>
    <t>指定短期入所生活介護事業所</t>
  </si>
  <si>
    <t>指定介護予防短期入所生活介護事業所</t>
  </si>
  <si>
    <t>内・精</t>
  </si>
  <si>
    <t>所在地</t>
  </si>
  <si>
    <t>開設（経営）主体</t>
  </si>
  <si>
    <t>開設者名</t>
  </si>
  <si>
    <t>施設の状況</t>
  </si>
  <si>
    <t>医師の状況</t>
  </si>
  <si>
    <t>指定障害者支援施設</t>
  </si>
  <si>
    <t>乳児院（定員100名以上）</t>
  </si>
  <si>
    <t>○○苑</t>
  </si>
  <si>
    <t>宮城県＊＊＊＊＊＊＊</t>
  </si>
  <si>
    <t>社会福祉法人＊＊</t>
  </si>
  <si>
    <t>宮城　太郎</t>
  </si>
  <si>
    <t>仙台　次郎</t>
  </si>
  <si>
    <t>一月当たり　４日
週　金曜日
13時～15時</t>
  </si>
  <si>
    <t>＊＊＊医院</t>
  </si>
  <si>
    <t>宮城県＊＊＊＊＊＊＊＊＊</t>
  </si>
  <si>
    <t>＊＊＊</t>
  </si>
  <si>
    <t>＊＊＊</t>
  </si>
  <si>
    <t>□□病院</t>
  </si>
  <si>
    <t>医療法人＊＊</t>
  </si>
  <si>
    <t>宮城　三郎</t>
  </si>
  <si>
    <t>仙台　四郎</t>
  </si>
  <si>
    <t>☆記載要領☆</t>
  </si>
  <si>
    <t>一月当たり　8日
週　火・金曜日
14時～17時</t>
  </si>
  <si>
    <t>△△園</t>
  </si>
  <si>
    <t>××クリニック</t>
  </si>
  <si>
    <t>宮城　五郎</t>
  </si>
  <si>
    <t>仙台　六郎</t>
  </si>
  <si>
    <t>―</t>
  </si>
  <si>
    <t>宮城県＊＊＊＊＊＊</t>
  </si>
  <si>
    <t>（２）医師が常勤の場合は，配置医師の契約内容の記載は必要はありません。</t>
  </si>
  <si>
    <t>H30.1.1～</t>
  </si>
  <si>
    <t>児童心理治療施設</t>
  </si>
  <si>
    <t>R3.1.1～</t>
  </si>
  <si>
    <t>（３）契約の終了期日が定められていない場合は，「R3.1.1～」のように記載して下さい。</t>
  </si>
  <si>
    <t>（１）同一の施設で，複数の事業（例：特別養護老人ホーム，指定短期入所生活介護等）を行っている場合は，事業区分ごとに１行ずつ記載願います。</t>
  </si>
  <si>
    <t>R5.1.1～R5.12.31</t>
  </si>
  <si>
    <t>R2.5.1～R6.4.30</t>
  </si>
  <si>
    <t>救護施設(定員１１１名以上）</t>
  </si>
  <si>
    <t>指定療養介護事業所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</si>
</sst>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_);[Red]\(0.0\)"/>
    <numFmt numFmtId="182" formatCode="0_);[Red]\(0\)"/>
    <numFmt numFmtId="183" formatCode="0.00_);[Red]\(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4" fillId="7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distributed" vertical="center" wrapText="1" indent="20"/>
    </xf>
    <xf numFmtId="0" fontId="4" fillId="2" borderId="14" xfId="0" applyFont="1" applyFill="1" applyBorder="1" applyAlignment="1">
      <alignment horizontal="distributed" vertical="center" wrapText="1" indent="20"/>
    </xf>
    <xf numFmtId="0" fontId="4" fillId="2" borderId="15" xfId="0" applyFont="1" applyFill="1" applyBorder="1" applyAlignment="1">
      <alignment horizontal="distributed" vertical="center" wrapText="1" indent="20"/>
    </xf>
    <xf numFmtId="0" fontId="4" fillId="33" borderId="13" xfId="0" applyFont="1" applyFill="1" applyBorder="1" applyAlignment="1">
      <alignment horizontal="distributed" vertical="center" wrapText="1" indent="10"/>
    </xf>
    <xf numFmtId="0" fontId="4" fillId="33" borderId="14" xfId="0" applyFont="1" applyFill="1" applyBorder="1" applyAlignment="1">
      <alignment horizontal="distributed" vertical="center" wrapText="1" indent="10"/>
    </xf>
    <xf numFmtId="0" fontId="4" fillId="33" borderId="15" xfId="0" applyFont="1" applyFill="1" applyBorder="1" applyAlignment="1">
      <alignment horizontal="distributed" vertical="center" wrapText="1" indent="1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5"/>
  <sheetViews>
    <sheetView tabSelected="1" zoomScale="80" zoomScaleNormal="80" zoomScaleSheetLayoutView="100" zoomScalePageLayoutView="70" workbookViewId="0" topLeftCell="A1">
      <selection activeCell="T6" sqref="T6"/>
    </sheetView>
  </sheetViews>
  <sheetFormatPr defaultColWidth="9.00390625" defaultRowHeight="27" customHeight="1"/>
  <cols>
    <col min="1" max="1" width="29.00390625" style="21" customWidth="1"/>
    <col min="2" max="2" width="19.625" style="3" customWidth="1"/>
    <col min="3" max="3" width="28.375" style="3" customWidth="1"/>
    <col min="4" max="4" width="25.75390625" style="12" customWidth="1"/>
    <col min="5" max="5" width="14.625" style="3" customWidth="1"/>
    <col min="6" max="6" width="12.25390625" style="4" customWidth="1"/>
    <col min="7" max="7" width="8.75390625" style="13" bestFit="1" customWidth="1"/>
    <col min="8" max="8" width="5.125" style="4" customWidth="1"/>
    <col min="9" max="9" width="20.625" style="12" customWidth="1"/>
    <col min="10" max="10" width="17.875" style="12" customWidth="1"/>
    <col min="11" max="11" width="14.25390625" style="12" bestFit="1" customWidth="1"/>
    <col min="12" max="12" width="15.625" style="12" bestFit="1" customWidth="1"/>
    <col min="13" max="13" width="13.00390625" style="14" customWidth="1"/>
    <col min="14" max="15" width="5.625" style="15" customWidth="1"/>
    <col min="16" max="16" width="10.625" style="16" bestFit="1" customWidth="1"/>
    <col min="17" max="17" width="15.25390625" style="17" customWidth="1"/>
    <col min="18" max="18" width="17.875" style="17" customWidth="1"/>
    <col min="19" max="19" width="17.00390625" style="14" customWidth="1"/>
    <col min="20" max="20" width="30.25390625" style="14" customWidth="1"/>
    <col min="21" max="25" width="9.00390625" style="9" customWidth="1"/>
    <col min="26" max="16384" width="9.00390625" style="3" customWidth="1"/>
  </cols>
  <sheetData>
    <row r="1" spans="1:20" s="4" customFormat="1" ht="33" customHeight="1">
      <c r="A1" s="33" t="s">
        <v>9</v>
      </c>
      <c r="B1" s="35" t="s">
        <v>25</v>
      </c>
      <c r="C1" s="36"/>
      <c r="D1" s="36"/>
      <c r="E1" s="36"/>
      <c r="F1" s="36"/>
      <c r="G1" s="36"/>
      <c r="H1" s="36"/>
      <c r="I1" s="36"/>
      <c r="J1" s="36"/>
      <c r="K1" s="36"/>
      <c r="L1" s="37"/>
      <c r="M1" s="38" t="s">
        <v>26</v>
      </c>
      <c r="N1" s="39"/>
      <c r="O1" s="39"/>
      <c r="P1" s="39"/>
      <c r="Q1" s="39"/>
      <c r="R1" s="39"/>
      <c r="S1" s="39"/>
      <c r="T1" s="40"/>
    </row>
    <row r="2" spans="1:20" s="4" customFormat="1" ht="33" customHeight="1">
      <c r="A2" s="34"/>
      <c r="B2" s="18" t="s">
        <v>4</v>
      </c>
      <c r="C2" s="18" t="s">
        <v>22</v>
      </c>
      <c r="D2" s="19" t="s">
        <v>23</v>
      </c>
      <c r="E2" s="18" t="s">
        <v>24</v>
      </c>
      <c r="F2" s="18" t="s">
        <v>5</v>
      </c>
      <c r="G2" s="18" t="s">
        <v>1</v>
      </c>
      <c r="H2" s="22" t="s">
        <v>12</v>
      </c>
      <c r="I2" s="19" t="s">
        <v>3</v>
      </c>
      <c r="J2" s="19" t="s">
        <v>22</v>
      </c>
      <c r="K2" s="19" t="s">
        <v>23</v>
      </c>
      <c r="L2" s="19" t="s">
        <v>24</v>
      </c>
      <c r="M2" s="10" t="s">
        <v>10</v>
      </c>
      <c r="N2" s="23" t="s">
        <v>15</v>
      </c>
      <c r="O2" s="23" t="s">
        <v>16</v>
      </c>
      <c r="P2" s="11" t="s">
        <v>11</v>
      </c>
      <c r="Q2" s="20" t="s">
        <v>7</v>
      </c>
      <c r="R2" s="20" t="s">
        <v>2</v>
      </c>
      <c r="S2" s="10" t="s">
        <v>0</v>
      </c>
      <c r="T2" s="10" t="s">
        <v>22</v>
      </c>
    </row>
    <row r="3" spans="1:22" s="9" customFormat="1" ht="33" customHeight="1">
      <c r="A3" s="8"/>
      <c r="B3" s="1"/>
      <c r="C3" s="5"/>
      <c r="D3" s="5"/>
      <c r="E3" s="1"/>
      <c r="F3" s="2"/>
      <c r="G3" s="6"/>
      <c r="H3" s="2"/>
      <c r="I3" s="5"/>
      <c r="J3" s="5"/>
      <c r="K3" s="5"/>
      <c r="L3" s="5"/>
      <c r="M3" s="1"/>
      <c r="N3" s="2"/>
      <c r="O3" s="2"/>
      <c r="P3" s="5"/>
      <c r="Q3" s="8"/>
      <c r="R3" s="8"/>
      <c r="S3" s="1"/>
      <c r="T3" s="1"/>
      <c r="U3" s="3" t="s">
        <v>17</v>
      </c>
      <c r="V3" s="3" t="s">
        <v>14</v>
      </c>
    </row>
    <row r="4" spans="1:22" s="9" customFormat="1" ht="33" customHeight="1">
      <c r="A4" s="8"/>
      <c r="B4" s="1"/>
      <c r="C4" s="5"/>
      <c r="D4" s="5"/>
      <c r="E4" s="1"/>
      <c r="F4" s="2"/>
      <c r="G4" s="6"/>
      <c r="H4" s="2"/>
      <c r="I4" s="5"/>
      <c r="J4" s="5"/>
      <c r="K4" s="5"/>
      <c r="L4" s="5"/>
      <c r="M4" s="1"/>
      <c r="N4" s="2"/>
      <c r="O4" s="2"/>
      <c r="P4" s="5"/>
      <c r="Q4" s="8"/>
      <c r="R4" s="8"/>
      <c r="S4" s="1"/>
      <c r="T4" s="1"/>
      <c r="U4" s="3" t="s">
        <v>18</v>
      </c>
      <c r="V4" s="3" t="s">
        <v>13</v>
      </c>
    </row>
    <row r="5" spans="1:22" s="9" customFormat="1" ht="33" customHeight="1">
      <c r="A5" s="8"/>
      <c r="B5" s="1"/>
      <c r="C5" s="5"/>
      <c r="D5" s="5"/>
      <c r="E5" s="1"/>
      <c r="F5" s="2"/>
      <c r="G5" s="6"/>
      <c r="H5" s="2"/>
      <c r="I5" s="5"/>
      <c r="J5" s="5"/>
      <c r="K5" s="5"/>
      <c r="L5" s="5"/>
      <c r="M5" s="1"/>
      <c r="N5" s="2"/>
      <c r="O5" s="2"/>
      <c r="P5" s="5"/>
      <c r="Q5" s="8"/>
      <c r="R5" s="8"/>
      <c r="S5" s="1"/>
      <c r="T5" s="1"/>
      <c r="U5" s="3" t="s">
        <v>19</v>
      </c>
      <c r="V5" s="3"/>
    </row>
    <row r="6" spans="1:22" s="9" customFormat="1" ht="33" customHeight="1">
      <c r="A6" s="8"/>
      <c r="B6" s="1"/>
      <c r="C6" s="5"/>
      <c r="D6" s="5"/>
      <c r="E6" s="1"/>
      <c r="F6" s="2"/>
      <c r="G6" s="6"/>
      <c r="H6" s="2"/>
      <c r="I6" s="5"/>
      <c r="J6" s="5"/>
      <c r="K6" s="5"/>
      <c r="L6" s="5"/>
      <c r="M6" s="1"/>
      <c r="N6" s="2"/>
      <c r="O6" s="2"/>
      <c r="P6" s="5"/>
      <c r="Q6" s="8"/>
      <c r="R6" s="8"/>
      <c r="S6" s="1"/>
      <c r="T6" s="1"/>
      <c r="U6" s="3" t="s">
        <v>20</v>
      </c>
      <c r="V6" s="3"/>
    </row>
    <row r="7" spans="1:22" s="9" customFormat="1" ht="33" customHeight="1">
      <c r="A7" s="8"/>
      <c r="B7" s="1"/>
      <c r="C7" s="5"/>
      <c r="D7" s="5"/>
      <c r="E7" s="1"/>
      <c r="F7" s="2"/>
      <c r="G7" s="6"/>
      <c r="H7" s="2"/>
      <c r="I7" s="5"/>
      <c r="J7" s="5"/>
      <c r="K7" s="5"/>
      <c r="L7" s="5"/>
      <c r="M7" s="1"/>
      <c r="N7" s="2"/>
      <c r="O7" s="2"/>
      <c r="P7" s="5"/>
      <c r="Q7" s="8"/>
      <c r="R7" s="8"/>
      <c r="S7" s="1"/>
      <c r="T7" s="1"/>
      <c r="U7" s="26" t="s">
        <v>27</v>
      </c>
      <c r="V7" s="3"/>
    </row>
    <row r="8" spans="1:22" s="9" customFormat="1" ht="33" customHeight="1">
      <c r="A8" s="8"/>
      <c r="B8" s="1"/>
      <c r="C8" s="5"/>
      <c r="D8" s="5"/>
      <c r="E8" s="1"/>
      <c r="F8" s="2"/>
      <c r="G8" s="6"/>
      <c r="H8" s="2"/>
      <c r="I8" s="5"/>
      <c r="J8" s="5"/>
      <c r="K8" s="5"/>
      <c r="L8" s="5"/>
      <c r="M8" s="1"/>
      <c r="N8" s="2"/>
      <c r="O8" s="2"/>
      <c r="P8" s="5"/>
      <c r="Q8" s="8"/>
      <c r="R8" s="8"/>
      <c r="S8" s="1"/>
      <c r="T8" s="1"/>
      <c r="U8" s="26" t="s">
        <v>60</v>
      </c>
      <c r="V8" s="3"/>
    </row>
    <row r="9" spans="1:22" s="9" customFormat="1" ht="33" customHeight="1">
      <c r="A9" s="8"/>
      <c r="B9" s="1"/>
      <c r="C9" s="5"/>
      <c r="D9" s="5"/>
      <c r="E9" s="1"/>
      <c r="F9" s="2"/>
      <c r="G9" s="6"/>
      <c r="H9" s="2"/>
      <c r="I9" s="5"/>
      <c r="J9" s="5"/>
      <c r="K9" s="5"/>
      <c r="L9" s="5"/>
      <c r="M9" s="1"/>
      <c r="N9" s="2"/>
      <c r="O9" s="2"/>
      <c r="P9" s="5"/>
      <c r="Q9" s="8"/>
      <c r="R9" s="8"/>
      <c r="S9" s="1"/>
      <c r="T9" s="1"/>
      <c r="U9" s="26" t="s">
        <v>59</v>
      </c>
      <c r="V9" s="3"/>
    </row>
    <row r="10" spans="1:22" s="9" customFormat="1" ht="33" customHeight="1">
      <c r="A10" s="8"/>
      <c r="B10" s="1"/>
      <c r="C10" s="5"/>
      <c r="D10" s="5"/>
      <c r="E10" s="1"/>
      <c r="F10" s="2"/>
      <c r="G10" s="6"/>
      <c r="H10" s="2"/>
      <c r="I10" s="5"/>
      <c r="J10" s="5"/>
      <c r="K10" s="5"/>
      <c r="L10" s="5"/>
      <c r="M10" s="1"/>
      <c r="N10" s="2"/>
      <c r="O10" s="2"/>
      <c r="P10" s="5"/>
      <c r="Q10" s="8"/>
      <c r="R10" s="8"/>
      <c r="S10" s="1"/>
      <c r="T10" s="1"/>
      <c r="U10" s="26" t="s">
        <v>28</v>
      </c>
      <c r="V10" s="3"/>
    </row>
    <row r="11" spans="1:22" s="9" customFormat="1" ht="33" customHeight="1">
      <c r="A11" s="8"/>
      <c r="B11" s="1"/>
      <c r="C11" s="5"/>
      <c r="D11" s="5"/>
      <c r="E11" s="1"/>
      <c r="F11" s="2"/>
      <c r="G11" s="6"/>
      <c r="H11" s="2"/>
      <c r="I11" s="5"/>
      <c r="J11" s="5"/>
      <c r="K11" s="5"/>
      <c r="L11" s="5"/>
      <c r="M11" s="1"/>
      <c r="N11" s="2"/>
      <c r="O11" s="2"/>
      <c r="P11" s="5"/>
      <c r="Q11" s="8"/>
      <c r="R11" s="8"/>
      <c r="S11" s="1"/>
      <c r="T11" s="1"/>
      <c r="U11" s="26" t="s">
        <v>53</v>
      </c>
      <c r="V11" s="3"/>
    </row>
    <row r="12" spans="1:22" s="9" customFormat="1" ht="33" customHeight="1">
      <c r="A12" s="8"/>
      <c r="B12" s="1"/>
      <c r="C12" s="5"/>
      <c r="D12" s="5"/>
      <c r="E12" s="1"/>
      <c r="F12" s="2"/>
      <c r="G12" s="6"/>
      <c r="H12" s="2"/>
      <c r="I12" s="5"/>
      <c r="J12" s="5"/>
      <c r="K12" s="5"/>
      <c r="L12" s="5"/>
      <c r="M12" s="1"/>
      <c r="N12" s="2"/>
      <c r="O12" s="2"/>
      <c r="P12" s="5"/>
      <c r="Q12" s="8"/>
      <c r="R12" s="8"/>
      <c r="S12" s="1"/>
      <c r="T12" s="1"/>
      <c r="U12" s="3"/>
      <c r="V12" s="3"/>
    </row>
    <row r="13" spans="1:22" s="9" customFormat="1" ht="33" customHeight="1">
      <c r="A13" s="8"/>
      <c r="B13" s="1"/>
      <c r="C13" s="5"/>
      <c r="D13" s="5"/>
      <c r="E13" s="1"/>
      <c r="F13" s="2"/>
      <c r="G13" s="6"/>
      <c r="H13" s="2"/>
      <c r="I13" s="5"/>
      <c r="J13" s="5"/>
      <c r="K13" s="5"/>
      <c r="L13" s="5"/>
      <c r="M13" s="1"/>
      <c r="N13" s="2"/>
      <c r="O13" s="2"/>
      <c r="P13" s="5"/>
      <c r="Q13" s="8"/>
      <c r="R13" s="8"/>
      <c r="S13" s="1"/>
      <c r="T13" s="1"/>
      <c r="U13" s="3"/>
      <c r="V13" s="3"/>
    </row>
    <row r="14" spans="1:22" s="9" customFormat="1" ht="33" customHeight="1">
      <c r="A14" s="8"/>
      <c r="B14" s="1"/>
      <c r="C14" s="5"/>
      <c r="D14" s="5"/>
      <c r="E14" s="1"/>
      <c r="F14" s="2"/>
      <c r="G14" s="6"/>
      <c r="H14" s="2"/>
      <c r="I14" s="5"/>
      <c r="J14" s="5"/>
      <c r="K14" s="5"/>
      <c r="L14" s="5"/>
      <c r="M14" s="1"/>
      <c r="N14" s="2"/>
      <c r="O14" s="2"/>
      <c r="P14" s="5"/>
      <c r="Q14" s="8"/>
      <c r="R14" s="8"/>
      <c r="S14" s="1"/>
      <c r="T14" s="1"/>
      <c r="U14" s="3"/>
      <c r="V14" s="3"/>
    </row>
    <row r="15" spans="1:22" s="9" customFormat="1" ht="33" customHeight="1">
      <c r="A15" s="8"/>
      <c r="B15" s="1"/>
      <c r="C15" s="5"/>
      <c r="D15" s="5"/>
      <c r="E15" s="1"/>
      <c r="F15" s="2"/>
      <c r="G15" s="6"/>
      <c r="H15" s="2"/>
      <c r="I15" s="5"/>
      <c r="J15" s="5"/>
      <c r="K15" s="5"/>
      <c r="L15" s="5"/>
      <c r="M15" s="1"/>
      <c r="N15" s="2"/>
      <c r="O15" s="2"/>
      <c r="P15" s="5"/>
      <c r="Q15" s="8"/>
      <c r="R15" s="8"/>
      <c r="S15" s="1"/>
      <c r="T15" s="1"/>
      <c r="U15" s="3"/>
      <c r="V15" s="3"/>
    </row>
    <row r="16" spans="1:22" s="9" customFormat="1" ht="33" customHeight="1">
      <c r="A16" s="8"/>
      <c r="B16" s="1"/>
      <c r="C16" s="5"/>
      <c r="D16" s="5"/>
      <c r="E16" s="1"/>
      <c r="F16" s="2"/>
      <c r="G16" s="6"/>
      <c r="H16" s="2"/>
      <c r="I16" s="5"/>
      <c r="J16" s="5"/>
      <c r="K16" s="5"/>
      <c r="L16" s="5"/>
      <c r="M16" s="1"/>
      <c r="N16" s="2"/>
      <c r="O16" s="2"/>
      <c r="P16" s="5"/>
      <c r="Q16" s="8"/>
      <c r="R16" s="8"/>
      <c r="S16" s="1"/>
      <c r="T16" s="1"/>
      <c r="U16" s="3"/>
      <c r="V16" s="3"/>
    </row>
    <row r="17" spans="1:22" s="9" customFormat="1" ht="33" customHeight="1">
      <c r="A17" s="8"/>
      <c r="B17" s="1"/>
      <c r="C17" s="1"/>
      <c r="D17" s="5"/>
      <c r="E17" s="1"/>
      <c r="F17" s="2"/>
      <c r="G17" s="6"/>
      <c r="H17" s="2"/>
      <c r="I17" s="5"/>
      <c r="J17" s="5"/>
      <c r="K17" s="5"/>
      <c r="L17" s="5"/>
      <c r="M17" s="1"/>
      <c r="N17" s="2"/>
      <c r="O17" s="2"/>
      <c r="P17" s="5"/>
      <c r="Q17" s="8"/>
      <c r="R17" s="8"/>
      <c r="S17" s="1"/>
      <c r="T17" s="1"/>
      <c r="U17" s="3"/>
      <c r="V17" s="3"/>
    </row>
    <row r="18" spans="1:22" s="9" customFormat="1" ht="33" customHeight="1">
      <c r="A18" s="8"/>
      <c r="B18" s="1"/>
      <c r="C18" s="5"/>
      <c r="D18" s="5"/>
      <c r="E18" s="1"/>
      <c r="F18" s="2"/>
      <c r="G18" s="6"/>
      <c r="H18" s="2"/>
      <c r="I18" s="5"/>
      <c r="J18" s="5"/>
      <c r="K18" s="5"/>
      <c r="L18" s="5"/>
      <c r="M18" s="1"/>
      <c r="N18" s="2"/>
      <c r="O18" s="2"/>
      <c r="P18" s="5"/>
      <c r="Q18" s="8"/>
      <c r="R18" s="8"/>
      <c r="S18" s="1"/>
      <c r="T18" s="1"/>
      <c r="U18" s="3"/>
      <c r="V18" s="3"/>
    </row>
    <row r="19" spans="1:22" s="9" customFormat="1" ht="33" customHeight="1">
      <c r="A19" s="8"/>
      <c r="B19" s="1"/>
      <c r="C19" s="5"/>
      <c r="D19" s="5"/>
      <c r="E19" s="1"/>
      <c r="F19" s="2"/>
      <c r="G19" s="6"/>
      <c r="H19" s="2"/>
      <c r="I19" s="5"/>
      <c r="J19" s="5"/>
      <c r="K19" s="5"/>
      <c r="L19" s="5"/>
      <c r="M19" s="1"/>
      <c r="N19" s="2"/>
      <c r="O19" s="2"/>
      <c r="P19" s="5"/>
      <c r="Q19" s="8"/>
      <c r="R19" s="8"/>
      <c r="S19" s="1"/>
      <c r="T19" s="1"/>
      <c r="U19" s="3"/>
      <c r="V19" s="3"/>
    </row>
    <row r="20" spans="1:22" s="9" customFormat="1" ht="33" customHeight="1">
      <c r="A20" s="8"/>
      <c r="B20" s="1"/>
      <c r="C20" s="5"/>
      <c r="D20" s="5"/>
      <c r="E20" s="1"/>
      <c r="F20" s="2"/>
      <c r="G20" s="6"/>
      <c r="H20" s="2"/>
      <c r="I20" s="5"/>
      <c r="J20" s="5"/>
      <c r="K20" s="5"/>
      <c r="L20" s="5"/>
      <c r="M20" s="1"/>
      <c r="N20" s="2"/>
      <c r="O20" s="2"/>
      <c r="P20" s="5"/>
      <c r="Q20" s="8"/>
      <c r="R20" s="8"/>
      <c r="S20" s="1"/>
      <c r="T20" s="1"/>
      <c r="U20" s="3"/>
      <c r="V20" s="3"/>
    </row>
    <row r="21" spans="1:22" s="9" customFormat="1" ht="33" customHeight="1">
      <c r="A21" s="21"/>
      <c r="B21" s="3"/>
      <c r="C21" s="3"/>
      <c r="D21" s="12"/>
      <c r="E21" s="3"/>
      <c r="F21" s="4"/>
      <c r="G21" s="13"/>
      <c r="H21" s="4"/>
      <c r="I21" s="12"/>
      <c r="J21" s="12"/>
      <c r="K21" s="12"/>
      <c r="L21" s="12"/>
      <c r="M21" s="14"/>
      <c r="N21" s="15"/>
      <c r="O21" s="15"/>
      <c r="P21" s="16"/>
      <c r="Q21" s="17"/>
      <c r="R21" s="17"/>
      <c r="S21" s="14"/>
      <c r="T21" s="14"/>
      <c r="U21" s="3"/>
      <c r="V21" s="3"/>
    </row>
    <row r="22" spans="1:22" s="9" customFormat="1" ht="33" customHeight="1">
      <c r="A22" s="21"/>
      <c r="B22" s="3"/>
      <c r="C22" s="3"/>
      <c r="D22" s="12"/>
      <c r="E22" s="3"/>
      <c r="F22" s="4"/>
      <c r="G22" s="13"/>
      <c r="H22" s="4"/>
      <c r="I22" s="12"/>
      <c r="J22" s="12"/>
      <c r="K22" s="12"/>
      <c r="L22" s="12"/>
      <c r="M22" s="14"/>
      <c r="N22" s="15"/>
      <c r="O22" s="15"/>
      <c r="P22" s="16"/>
      <c r="Q22" s="17"/>
      <c r="R22" s="17"/>
      <c r="S22" s="14"/>
      <c r="T22" s="14"/>
      <c r="U22" s="3"/>
      <c r="V22" s="3"/>
    </row>
    <row r="23" spans="1:22" s="9" customFormat="1" ht="33" customHeight="1">
      <c r="A23" s="21"/>
      <c r="B23" s="3"/>
      <c r="C23" s="3"/>
      <c r="D23" s="12"/>
      <c r="E23" s="3"/>
      <c r="F23" s="4"/>
      <c r="G23" s="13"/>
      <c r="H23" s="4"/>
      <c r="I23" s="12"/>
      <c r="J23" s="12"/>
      <c r="K23" s="12"/>
      <c r="L23" s="12"/>
      <c r="M23" s="14"/>
      <c r="N23" s="15"/>
      <c r="O23" s="15"/>
      <c r="P23" s="16"/>
      <c r="Q23" s="17"/>
      <c r="R23" s="17"/>
      <c r="S23" s="14"/>
      <c r="T23" s="14"/>
      <c r="U23" s="3"/>
      <c r="V23" s="3"/>
    </row>
    <row r="24" spans="21:22" ht="33" customHeight="1">
      <c r="U24" s="3"/>
      <c r="V24" s="3"/>
    </row>
    <row r="25" spans="21:22" ht="33" customHeight="1">
      <c r="U25" s="3"/>
      <c r="V25" s="3"/>
    </row>
    <row r="26" spans="21:22" ht="33" customHeight="1">
      <c r="U26" s="3"/>
      <c r="V26" s="3"/>
    </row>
    <row r="27" spans="21:22" ht="33" customHeight="1">
      <c r="U27" s="3"/>
      <c r="V27" s="3"/>
    </row>
    <row r="28" spans="21:22" ht="33" customHeight="1">
      <c r="U28" s="3"/>
      <c r="V28" s="3"/>
    </row>
    <row r="29" spans="21:22" ht="33" customHeight="1">
      <c r="U29" s="3"/>
      <c r="V29" s="3"/>
    </row>
    <row r="30" spans="21:22" ht="33" customHeight="1">
      <c r="U30" s="3"/>
      <c r="V30" s="3"/>
    </row>
    <row r="31" spans="21:22" ht="33" customHeight="1">
      <c r="U31" s="3"/>
      <c r="V31" s="3"/>
    </row>
    <row r="32" spans="21:22" ht="33" customHeight="1">
      <c r="U32" s="3"/>
      <c r="V32" s="3"/>
    </row>
    <row r="33" spans="21:22" ht="33" customHeight="1">
      <c r="U33" s="3"/>
      <c r="V33" s="3"/>
    </row>
    <row r="34" spans="21:22" ht="33" customHeight="1">
      <c r="U34" s="3"/>
      <c r="V34" s="3"/>
    </row>
    <row r="35" spans="21:26" ht="33" customHeight="1">
      <c r="U35" s="3"/>
      <c r="V35" s="3"/>
      <c r="Z35" s="9"/>
    </row>
    <row r="36" spans="21:26" ht="33" customHeight="1">
      <c r="U36" s="3"/>
      <c r="V36" s="3"/>
      <c r="Z36" s="9"/>
    </row>
    <row r="37" spans="21:22" ht="33" customHeight="1">
      <c r="U37" s="3"/>
      <c r="V37" s="3"/>
    </row>
    <row r="38" spans="21:22" ht="33" customHeight="1">
      <c r="U38" s="3"/>
      <c r="V38" s="3"/>
    </row>
    <row r="39" spans="21:22" ht="33" customHeight="1">
      <c r="U39" s="3"/>
      <c r="V39" s="3"/>
    </row>
    <row r="40" spans="21:22" ht="33" customHeight="1">
      <c r="U40" s="3"/>
      <c r="V40" s="3"/>
    </row>
    <row r="41" spans="21:22" ht="33" customHeight="1">
      <c r="U41" s="3"/>
      <c r="V41" s="3"/>
    </row>
    <row r="42" spans="21:22" ht="33" customHeight="1">
      <c r="U42" s="3"/>
      <c r="V42" s="3"/>
    </row>
    <row r="43" spans="21:22" ht="33" customHeight="1">
      <c r="U43" s="3"/>
      <c r="V43" s="3"/>
    </row>
    <row r="44" spans="21:26" ht="33" customHeight="1">
      <c r="U44" s="3"/>
      <c r="V44" s="3"/>
      <c r="Z44" s="9"/>
    </row>
    <row r="45" spans="21:22" ht="33" customHeight="1">
      <c r="U45" s="3"/>
      <c r="V45" s="3"/>
    </row>
    <row r="46" spans="21:22" ht="33" customHeight="1">
      <c r="U46" s="3"/>
      <c r="V46" s="3"/>
    </row>
    <row r="47" spans="21:22" ht="33" customHeight="1">
      <c r="U47" s="3"/>
      <c r="V47" s="3"/>
    </row>
    <row r="48" spans="21:22" ht="33" customHeight="1">
      <c r="U48" s="3"/>
      <c r="V48" s="3"/>
    </row>
    <row r="49" spans="21:22" ht="33" customHeight="1">
      <c r="U49" s="3"/>
      <c r="V49" s="3"/>
    </row>
    <row r="50" spans="21:22" ht="33" customHeight="1">
      <c r="U50" s="3"/>
      <c r="V50" s="3"/>
    </row>
    <row r="51" spans="21:22" ht="33" customHeight="1">
      <c r="U51" s="3"/>
      <c r="V51" s="3"/>
    </row>
    <row r="52" spans="21:22" ht="33" customHeight="1">
      <c r="U52" s="3"/>
      <c r="V52" s="3"/>
    </row>
    <row r="53" spans="21:22" ht="33" customHeight="1">
      <c r="U53" s="3"/>
      <c r="V53" s="3"/>
    </row>
    <row r="54" spans="21:22" ht="33" customHeight="1">
      <c r="U54" s="3"/>
      <c r="V54" s="3"/>
    </row>
    <row r="55" spans="1:26" s="9" customFormat="1" ht="33" customHeight="1">
      <c r="A55" s="21"/>
      <c r="B55" s="3"/>
      <c r="C55" s="3"/>
      <c r="D55" s="12"/>
      <c r="E55" s="3"/>
      <c r="F55" s="4"/>
      <c r="G55" s="13"/>
      <c r="H55" s="4"/>
      <c r="I55" s="12"/>
      <c r="J55" s="12"/>
      <c r="K55" s="12"/>
      <c r="L55" s="12"/>
      <c r="M55" s="14"/>
      <c r="N55" s="15"/>
      <c r="O55" s="15"/>
      <c r="P55" s="16"/>
      <c r="Q55" s="17"/>
      <c r="R55" s="17"/>
      <c r="S55" s="14"/>
      <c r="T55" s="14"/>
      <c r="U55" s="3"/>
      <c r="V55" s="3"/>
      <c r="Z55" s="3"/>
    </row>
    <row r="56" spans="1:26" s="9" customFormat="1" ht="33" customHeight="1">
      <c r="A56" s="21"/>
      <c r="B56" s="3"/>
      <c r="C56" s="3"/>
      <c r="D56" s="12"/>
      <c r="E56" s="3"/>
      <c r="F56" s="4"/>
      <c r="G56" s="13"/>
      <c r="H56" s="4"/>
      <c r="I56" s="12"/>
      <c r="J56" s="12"/>
      <c r="K56" s="12"/>
      <c r="L56" s="12"/>
      <c r="M56" s="14"/>
      <c r="N56" s="15"/>
      <c r="O56" s="15"/>
      <c r="P56" s="16"/>
      <c r="Q56" s="17"/>
      <c r="R56" s="17"/>
      <c r="S56" s="14"/>
      <c r="T56" s="14"/>
      <c r="U56" s="3"/>
      <c r="V56" s="3"/>
      <c r="Z56" s="3"/>
    </row>
    <row r="57" spans="1:26" s="9" customFormat="1" ht="33" customHeight="1">
      <c r="A57" s="21"/>
      <c r="B57" s="3"/>
      <c r="C57" s="3"/>
      <c r="D57" s="12"/>
      <c r="E57" s="3"/>
      <c r="F57" s="4"/>
      <c r="G57" s="13"/>
      <c r="H57" s="4"/>
      <c r="I57" s="12"/>
      <c r="J57" s="12"/>
      <c r="K57" s="12"/>
      <c r="L57" s="12"/>
      <c r="M57" s="14"/>
      <c r="N57" s="15"/>
      <c r="O57" s="15"/>
      <c r="P57" s="16"/>
      <c r="Q57" s="17"/>
      <c r="R57" s="17"/>
      <c r="S57" s="14"/>
      <c r="T57" s="14"/>
      <c r="U57" s="3"/>
      <c r="V57" s="3"/>
      <c r="Z57" s="3"/>
    </row>
    <row r="58" spans="1:26" s="9" customFormat="1" ht="33" customHeight="1">
      <c r="A58" s="21"/>
      <c r="B58" s="3"/>
      <c r="C58" s="3"/>
      <c r="D58" s="12"/>
      <c r="E58" s="3"/>
      <c r="F58" s="4"/>
      <c r="G58" s="13"/>
      <c r="H58" s="4"/>
      <c r="I58" s="12"/>
      <c r="J58" s="12"/>
      <c r="K58" s="12"/>
      <c r="L58" s="12"/>
      <c r="M58" s="14"/>
      <c r="N58" s="15"/>
      <c r="O58" s="15"/>
      <c r="P58" s="16"/>
      <c r="Q58" s="17"/>
      <c r="R58" s="17"/>
      <c r="S58" s="14"/>
      <c r="T58" s="14"/>
      <c r="U58" s="3"/>
      <c r="V58" s="3"/>
      <c r="Z58" s="3"/>
    </row>
    <row r="59" spans="1:26" s="9" customFormat="1" ht="33" customHeight="1">
      <c r="A59" s="21"/>
      <c r="B59" s="3"/>
      <c r="C59" s="3"/>
      <c r="D59" s="12"/>
      <c r="E59" s="3"/>
      <c r="F59" s="4"/>
      <c r="G59" s="13"/>
      <c r="H59" s="4"/>
      <c r="I59" s="12"/>
      <c r="J59" s="12"/>
      <c r="K59" s="12"/>
      <c r="L59" s="12"/>
      <c r="M59" s="14"/>
      <c r="N59" s="15"/>
      <c r="O59" s="15"/>
      <c r="P59" s="16"/>
      <c r="Q59" s="17"/>
      <c r="R59" s="17"/>
      <c r="S59" s="14"/>
      <c r="T59" s="14"/>
      <c r="U59" s="3"/>
      <c r="V59" s="3"/>
      <c r="Z59" s="3"/>
    </row>
    <row r="60" spans="1:26" s="9" customFormat="1" ht="33" customHeight="1">
      <c r="A60" s="21"/>
      <c r="B60" s="3"/>
      <c r="C60" s="3"/>
      <c r="D60" s="12"/>
      <c r="E60" s="3"/>
      <c r="F60" s="4"/>
      <c r="G60" s="13"/>
      <c r="H60" s="4"/>
      <c r="I60" s="12"/>
      <c r="J60" s="12"/>
      <c r="K60" s="12"/>
      <c r="L60" s="12"/>
      <c r="M60" s="14"/>
      <c r="N60" s="15"/>
      <c r="O60" s="15"/>
      <c r="P60" s="16"/>
      <c r="Q60" s="17"/>
      <c r="R60" s="17"/>
      <c r="S60" s="14"/>
      <c r="T60" s="14"/>
      <c r="U60" s="3"/>
      <c r="V60" s="3"/>
      <c r="Z60" s="3"/>
    </row>
    <row r="61" spans="1:26" s="9" customFormat="1" ht="33" customHeight="1">
      <c r="A61" s="21"/>
      <c r="B61" s="3"/>
      <c r="C61" s="3"/>
      <c r="D61" s="12"/>
      <c r="E61" s="3"/>
      <c r="F61" s="4"/>
      <c r="G61" s="13"/>
      <c r="H61" s="4"/>
      <c r="I61" s="12"/>
      <c r="J61" s="12"/>
      <c r="K61" s="12"/>
      <c r="L61" s="12"/>
      <c r="M61" s="14"/>
      <c r="N61" s="15"/>
      <c r="O61" s="15"/>
      <c r="P61" s="16"/>
      <c r="Q61" s="17"/>
      <c r="R61" s="17"/>
      <c r="S61" s="14"/>
      <c r="T61" s="14"/>
      <c r="U61" s="3"/>
      <c r="V61" s="3"/>
      <c r="Z61" s="3"/>
    </row>
    <row r="62" spans="1:26" s="9" customFormat="1" ht="33" customHeight="1">
      <c r="A62" s="21"/>
      <c r="B62" s="3"/>
      <c r="C62" s="3"/>
      <c r="D62" s="12"/>
      <c r="E62" s="3"/>
      <c r="F62" s="4"/>
      <c r="G62" s="13"/>
      <c r="H62" s="4"/>
      <c r="I62" s="12"/>
      <c r="J62" s="12"/>
      <c r="K62" s="12"/>
      <c r="L62" s="12"/>
      <c r="M62" s="14"/>
      <c r="N62" s="15"/>
      <c r="O62" s="15"/>
      <c r="P62" s="16"/>
      <c r="Q62" s="17"/>
      <c r="R62" s="17"/>
      <c r="S62" s="14"/>
      <c r="T62" s="14"/>
      <c r="U62" s="3"/>
      <c r="V62" s="3"/>
      <c r="Z62" s="3"/>
    </row>
    <row r="63" spans="1:26" s="9" customFormat="1" ht="33" customHeight="1">
      <c r="A63" s="21"/>
      <c r="B63" s="3"/>
      <c r="C63" s="3"/>
      <c r="D63" s="12"/>
      <c r="E63" s="3"/>
      <c r="F63" s="4"/>
      <c r="G63" s="13"/>
      <c r="H63" s="4"/>
      <c r="I63" s="12"/>
      <c r="J63" s="12"/>
      <c r="K63" s="12"/>
      <c r="L63" s="12"/>
      <c r="M63" s="14"/>
      <c r="N63" s="15"/>
      <c r="O63" s="15"/>
      <c r="P63" s="16"/>
      <c r="Q63" s="17"/>
      <c r="R63" s="17"/>
      <c r="S63" s="14"/>
      <c r="T63" s="14"/>
      <c r="U63" s="3"/>
      <c r="V63" s="3"/>
      <c r="Z63" s="3"/>
    </row>
    <row r="64" spans="1:26" s="9" customFormat="1" ht="33" customHeight="1">
      <c r="A64" s="21"/>
      <c r="B64" s="3"/>
      <c r="C64" s="3"/>
      <c r="D64" s="12"/>
      <c r="E64" s="3"/>
      <c r="F64" s="4"/>
      <c r="G64" s="13"/>
      <c r="H64" s="4"/>
      <c r="I64" s="12"/>
      <c r="J64" s="12"/>
      <c r="K64" s="12"/>
      <c r="L64" s="12"/>
      <c r="M64" s="14"/>
      <c r="N64" s="15"/>
      <c r="O64" s="15"/>
      <c r="P64" s="16"/>
      <c r="Q64" s="17"/>
      <c r="R64" s="17"/>
      <c r="S64" s="14"/>
      <c r="T64" s="14"/>
      <c r="U64" s="3"/>
      <c r="V64" s="3"/>
      <c r="Z64" s="3"/>
    </row>
    <row r="65" spans="1:26" s="9" customFormat="1" ht="33" customHeight="1">
      <c r="A65" s="21"/>
      <c r="B65" s="3"/>
      <c r="C65" s="3"/>
      <c r="D65" s="12"/>
      <c r="E65" s="3"/>
      <c r="F65" s="4"/>
      <c r="G65" s="13"/>
      <c r="H65" s="4"/>
      <c r="I65" s="12"/>
      <c r="J65" s="12"/>
      <c r="K65" s="12"/>
      <c r="L65" s="12"/>
      <c r="M65" s="14"/>
      <c r="N65" s="15"/>
      <c r="O65" s="15"/>
      <c r="P65" s="16"/>
      <c r="Q65" s="17"/>
      <c r="R65" s="17"/>
      <c r="S65" s="14"/>
      <c r="T65" s="14"/>
      <c r="U65" s="3"/>
      <c r="V65" s="3"/>
      <c r="Z65" s="3"/>
    </row>
    <row r="66" spans="1:26" s="9" customFormat="1" ht="33" customHeight="1">
      <c r="A66" s="21"/>
      <c r="B66" s="3"/>
      <c r="C66" s="3"/>
      <c r="D66" s="12"/>
      <c r="E66" s="3"/>
      <c r="F66" s="4"/>
      <c r="G66" s="13"/>
      <c r="H66" s="4"/>
      <c r="I66" s="12"/>
      <c r="J66" s="12"/>
      <c r="K66" s="12"/>
      <c r="L66" s="12"/>
      <c r="M66" s="14"/>
      <c r="N66" s="15"/>
      <c r="O66" s="15"/>
      <c r="P66" s="16"/>
      <c r="Q66" s="17"/>
      <c r="R66" s="17"/>
      <c r="S66" s="14"/>
      <c r="T66" s="14"/>
      <c r="U66" s="3"/>
      <c r="V66" s="3"/>
      <c r="Z66" s="3"/>
    </row>
    <row r="67" spans="1:26" s="9" customFormat="1" ht="33" customHeight="1">
      <c r="A67" s="21"/>
      <c r="B67" s="3"/>
      <c r="C67" s="3"/>
      <c r="D67" s="12"/>
      <c r="E67" s="3"/>
      <c r="F67" s="4"/>
      <c r="G67" s="13"/>
      <c r="H67" s="4"/>
      <c r="I67" s="12"/>
      <c r="J67" s="12"/>
      <c r="K67" s="12"/>
      <c r="L67" s="12"/>
      <c r="M67" s="14"/>
      <c r="N67" s="15"/>
      <c r="O67" s="15"/>
      <c r="P67" s="16"/>
      <c r="Q67" s="17"/>
      <c r="R67" s="17"/>
      <c r="S67" s="14"/>
      <c r="T67" s="14"/>
      <c r="U67" s="3"/>
      <c r="V67" s="3"/>
      <c r="Z67" s="3"/>
    </row>
    <row r="68" spans="1:26" s="9" customFormat="1" ht="33" customHeight="1">
      <c r="A68" s="21"/>
      <c r="B68" s="3"/>
      <c r="C68" s="3"/>
      <c r="D68" s="12"/>
      <c r="E68" s="3"/>
      <c r="F68" s="4"/>
      <c r="G68" s="13"/>
      <c r="H68" s="4"/>
      <c r="I68" s="12"/>
      <c r="J68" s="12"/>
      <c r="K68" s="12"/>
      <c r="L68" s="12"/>
      <c r="M68" s="14"/>
      <c r="N68" s="15"/>
      <c r="O68" s="15"/>
      <c r="P68" s="16"/>
      <c r="Q68" s="17"/>
      <c r="R68" s="17"/>
      <c r="S68" s="14"/>
      <c r="T68" s="14"/>
      <c r="U68" s="3"/>
      <c r="V68" s="3"/>
      <c r="Z68" s="3"/>
    </row>
    <row r="69" spans="1:26" s="9" customFormat="1" ht="33" customHeight="1">
      <c r="A69" s="21"/>
      <c r="B69" s="3"/>
      <c r="C69" s="3"/>
      <c r="D69" s="12"/>
      <c r="E69" s="3"/>
      <c r="F69" s="4"/>
      <c r="G69" s="13"/>
      <c r="H69" s="4"/>
      <c r="I69" s="12"/>
      <c r="J69" s="12"/>
      <c r="K69" s="12"/>
      <c r="L69" s="12"/>
      <c r="M69" s="14"/>
      <c r="N69" s="15"/>
      <c r="O69" s="15"/>
      <c r="P69" s="16"/>
      <c r="Q69" s="17"/>
      <c r="R69" s="17"/>
      <c r="S69" s="14"/>
      <c r="T69" s="14"/>
      <c r="U69" s="3"/>
      <c r="V69" s="3"/>
      <c r="Z69" s="3"/>
    </row>
    <row r="70" spans="1:26" s="9" customFormat="1" ht="33" customHeight="1">
      <c r="A70" s="21"/>
      <c r="B70" s="3"/>
      <c r="C70" s="3"/>
      <c r="D70" s="12"/>
      <c r="E70" s="3"/>
      <c r="F70" s="4"/>
      <c r="G70" s="13"/>
      <c r="H70" s="4"/>
      <c r="I70" s="12"/>
      <c r="J70" s="12"/>
      <c r="K70" s="12"/>
      <c r="L70" s="12"/>
      <c r="M70" s="14"/>
      <c r="N70" s="15"/>
      <c r="O70" s="15"/>
      <c r="P70" s="16"/>
      <c r="Q70" s="17"/>
      <c r="R70" s="17"/>
      <c r="S70" s="14"/>
      <c r="T70" s="14"/>
      <c r="U70" s="3"/>
      <c r="V70" s="3"/>
      <c r="Z70" s="3"/>
    </row>
    <row r="71" spans="1:26" s="9" customFormat="1" ht="33" customHeight="1">
      <c r="A71" s="21"/>
      <c r="B71" s="3"/>
      <c r="C71" s="3"/>
      <c r="D71" s="12"/>
      <c r="E71" s="3"/>
      <c r="F71" s="4"/>
      <c r="G71" s="13"/>
      <c r="H71" s="4"/>
      <c r="I71" s="12"/>
      <c r="J71" s="12"/>
      <c r="K71" s="12"/>
      <c r="L71" s="12"/>
      <c r="M71" s="14"/>
      <c r="N71" s="15"/>
      <c r="O71" s="15"/>
      <c r="P71" s="16"/>
      <c r="Q71" s="17"/>
      <c r="R71" s="17"/>
      <c r="S71" s="14"/>
      <c r="T71" s="14"/>
      <c r="U71" s="3"/>
      <c r="V71" s="3"/>
      <c r="Z71" s="3"/>
    </row>
    <row r="72" spans="1:26" s="9" customFormat="1" ht="33" customHeight="1">
      <c r="A72" s="21"/>
      <c r="B72" s="3"/>
      <c r="C72" s="3"/>
      <c r="D72" s="12"/>
      <c r="E72" s="3"/>
      <c r="F72" s="4"/>
      <c r="G72" s="13"/>
      <c r="H72" s="4"/>
      <c r="I72" s="12"/>
      <c r="J72" s="12"/>
      <c r="K72" s="12"/>
      <c r="L72" s="12"/>
      <c r="M72" s="14"/>
      <c r="N72" s="15"/>
      <c r="O72" s="15"/>
      <c r="P72" s="16"/>
      <c r="Q72" s="17"/>
      <c r="R72" s="17"/>
      <c r="S72" s="14"/>
      <c r="T72" s="14"/>
      <c r="U72" s="3"/>
      <c r="V72" s="3"/>
      <c r="Z72" s="3"/>
    </row>
    <row r="73" spans="1:26" s="9" customFormat="1" ht="33" customHeight="1">
      <c r="A73" s="21"/>
      <c r="B73" s="3"/>
      <c r="C73" s="3"/>
      <c r="D73" s="12"/>
      <c r="E73" s="3"/>
      <c r="F73" s="4"/>
      <c r="G73" s="13"/>
      <c r="H73" s="4"/>
      <c r="I73" s="12"/>
      <c r="J73" s="12"/>
      <c r="K73" s="12"/>
      <c r="L73" s="12"/>
      <c r="M73" s="14"/>
      <c r="N73" s="15"/>
      <c r="O73" s="15"/>
      <c r="P73" s="16"/>
      <c r="Q73" s="17"/>
      <c r="R73" s="17"/>
      <c r="S73" s="14"/>
      <c r="T73" s="14"/>
      <c r="U73" s="3"/>
      <c r="V73" s="3"/>
      <c r="Z73" s="3"/>
    </row>
    <row r="74" spans="1:22" s="9" customFormat="1" ht="33" customHeight="1">
      <c r="A74" s="21"/>
      <c r="B74" s="3"/>
      <c r="C74" s="3"/>
      <c r="D74" s="12"/>
      <c r="E74" s="3"/>
      <c r="F74" s="4"/>
      <c r="G74" s="13"/>
      <c r="H74" s="4"/>
      <c r="I74" s="12"/>
      <c r="J74" s="12"/>
      <c r="K74" s="12"/>
      <c r="L74" s="12"/>
      <c r="M74" s="14"/>
      <c r="N74" s="15"/>
      <c r="O74" s="15"/>
      <c r="P74" s="16"/>
      <c r="Q74" s="17"/>
      <c r="R74" s="17"/>
      <c r="S74" s="14"/>
      <c r="T74" s="14"/>
      <c r="U74" s="3"/>
      <c r="V74" s="3"/>
    </row>
    <row r="75" spans="1:22" s="9" customFormat="1" ht="33" customHeight="1">
      <c r="A75" s="21"/>
      <c r="B75" s="3"/>
      <c r="C75" s="3"/>
      <c r="D75" s="12"/>
      <c r="E75" s="3"/>
      <c r="F75" s="4"/>
      <c r="G75" s="13"/>
      <c r="H75" s="4"/>
      <c r="I75" s="12"/>
      <c r="J75" s="12"/>
      <c r="K75" s="12"/>
      <c r="L75" s="12"/>
      <c r="M75" s="14"/>
      <c r="N75" s="15"/>
      <c r="O75" s="15"/>
      <c r="P75" s="16"/>
      <c r="Q75" s="17"/>
      <c r="R75" s="17"/>
      <c r="S75" s="14"/>
      <c r="T75" s="14"/>
      <c r="U75" s="3"/>
      <c r="V75" s="3"/>
    </row>
    <row r="76" spans="1:22" s="9" customFormat="1" ht="33" customHeight="1">
      <c r="A76" s="21"/>
      <c r="B76" s="3"/>
      <c r="C76" s="3"/>
      <c r="D76" s="12"/>
      <c r="E76" s="3"/>
      <c r="F76" s="4"/>
      <c r="G76" s="13"/>
      <c r="H76" s="4"/>
      <c r="I76" s="12"/>
      <c r="J76" s="12"/>
      <c r="K76" s="12"/>
      <c r="L76" s="12"/>
      <c r="M76" s="14"/>
      <c r="N76" s="15"/>
      <c r="O76" s="15"/>
      <c r="P76" s="16"/>
      <c r="Q76" s="17"/>
      <c r="R76" s="17"/>
      <c r="S76" s="14"/>
      <c r="T76" s="14"/>
      <c r="U76" s="3"/>
      <c r="V76" s="3"/>
    </row>
    <row r="77" spans="1:22" s="9" customFormat="1" ht="33" customHeight="1">
      <c r="A77" s="21"/>
      <c r="B77" s="3"/>
      <c r="C77" s="3"/>
      <c r="D77" s="12"/>
      <c r="E77" s="3"/>
      <c r="F77" s="4"/>
      <c r="G77" s="13"/>
      <c r="H77" s="4"/>
      <c r="I77" s="12"/>
      <c r="J77" s="12"/>
      <c r="K77" s="12"/>
      <c r="L77" s="12"/>
      <c r="M77" s="14"/>
      <c r="N77" s="15"/>
      <c r="O77" s="15"/>
      <c r="P77" s="16"/>
      <c r="Q77" s="17"/>
      <c r="R77" s="17"/>
      <c r="S77" s="14"/>
      <c r="T77" s="14"/>
      <c r="U77" s="3"/>
      <c r="V77" s="3"/>
    </row>
    <row r="78" spans="1:22" s="9" customFormat="1" ht="33" customHeight="1">
      <c r="A78" s="21"/>
      <c r="B78" s="3"/>
      <c r="C78" s="3"/>
      <c r="D78" s="12"/>
      <c r="E78" s="3"/>
      <c r="F78" s="4"/>
      <c r="G78" s="13"/>
      <c r="H78" s="4"/>
      <c r="I78" s="12"/>
      <c r="J78" s="12"/>
      <c r="K78" s="12"/>
      <c r="L78" s="12"/>
      <c r="M78" s="14"/>
      <c r="N78" s="15"/>
      <c r="O78" s="15"/>
      <c r="P78" s="16"/>
      <c r="Q78" s="17"/>
      <c r="R78" s="17"/>
      <c r="S78" s="14"/>
      <c r="T78" s="14"/>
      <c r="U78" s="3"/>
      <c r="V78" s="3"/>
    </row>
    <row r="79" spans="1:22" s="9" customFormat="1" ht="33" customHeight="1">
      <c r="A79" s="21"/>
      <c r="B79" s="3"/>
      <c r="C79" s="3"/>
      <c r="D79" s="12"/>
      <c r="E79" s="3"/>
      <c r="F79" s="4"/>
      <c r="G79" s="13"/>
      <c r="H79" s="4"/>
      <c r="I79" s="12"/>
      <c r="J79" s="12"/>
      <c r="K79" s="12"/>
      <c r="L79" s="12"/>
      <c r="M79" s="14"/>
      <c r="N79" s="15"/>
      <c r="O79" s="15"/>
      <c r="P79" s="16"/>
      <c r="Q79" s="17"/>
      <c r="R79" s="17"/>
      <c r="S79" s="14"/>
      <c r="T79" s="14"/>
      <c r="U79" s="3"/>
      <c r="V79" s="3"/>
    </row>
    <row r="80" spans="1:22" s="9" customFormat="1" ht="33" customHeight="1">
      <c r="A80" s="21"/>
      <c r="B80" s="3"/>
      <c r="C80" s="3"/>
      <c r="D80" s="12"/>
      <c r="E80" s="3"/>
      <c r="F80" s="4"/>
      <c r="G80" s="13"/>
      <c r="H80" s="4"/>
      <c r="I80" s="12"/>
      <c r="J80" s="12"/>
      <c r="K80" s="12"/>
      <c r="L80" s="12"/>
      <c r="M80" s="14"/>
      <c r="N80" s="15"/>
      <c r="O80" s="15"/>
      <c r="P80" s="16"/>
      <c r="Q80" s="17"/>
      <c r="R80" s="17"/>
      <c r="S80" s="14"/>
      <c r="T80" s="14"/>
      <c r="U80" s="3"/>
      <c r="V80" s="3"/>
    </row>
    <row r="81" spans="1:22" s="9" customFormat="1" ht="33" customHeight="1">
      <c r="A81" s="21"/>
      <c r="B81" s="3"/>
      <c r="C81" s="3"/>
      <c r="D81" s="12"/>
      <c r="E81" s="3"/>
      <c r="F81" s="4"/>
      <c r="G81" s="13"/>
      <c r="H81" s="4"/>
      <c r="I81" s="12"/>
      <c r="J81" s="12"/>
      <c r="K81" s="12"/>
      <c r="L81" s="12"/>
      <c r="M81" s="14"/>
      <c r="N81" s="15"/>
      <c r="O81" s="15"/>
      <c r="P81" s="16"/>
      <c r="Q81" s="17"/>
      <c r="R81" s="17"/>
      <c r="S81" s="14"/>
      <c r="T81" s="14"/>
      <c r="U81" s="3"/>
      <c r="V81" s="3"/>
    </row>
    <row r="82" spans="1:22" s="9" customFormat="1" ht="33" customHeight="1">
      <c r="A82" s="21"/>
      <c r="B82" s="3"/>
      <c r="C82" s="3"/>
      <c r="D82" s="12"/>
      <c r="E82" s="3"/>
      <c r="F82" s="4"/>
      <c r="G82" s="13"/>
      <c r="H82" s="4"/>
      <c r="I82" s="12"/>
      <c r="J82" s="12"/>
      <c r="K82" s="12"/>
      <c r="L82" s="12"/>
      <c r="M82" s="14"/>
      <c r="N82" s="15"/>
      <c r="O82" s="15"/>
      <c r="P82" s="16"/>
      <c r="Q82" s="17"/>
      <c r="R82" s="17"/>
      <c r="S82" s="14"/>
      <c r="T82" s="14"/>
      <c r="U82" s="3"/>
      <c r="V82" s="3"/>
    </row>
    <row r="83" spans="1:22" s="9" customFormat="1" ht="33" customHeight="1">
      <c r="A83" s="21"/>
      <c r="B83" s="3"/>
      <c r="C83" s="3"/>
      <c r="D83" s="12"/>
      <c r="E83" s="3"/>
      <c r="F83" s="4"/>
      <c r="G83" s="13"/>
      <c r="H83" s="4"/>
      <c r="I83" s="12"/>
      <c r="J83" s="12"/>
      <c r="K83" s="12"/>
      <c r="L83" s="12"/>
      <c r="M83" s="14"/>
      <c r="N83" s="15"/>
      <c r="O83" s="15"/>
      <c r="P83" s="16"/>
      <c r="Q83" s="17"/>
      <c r="R83" s="17"/>
      <c r="S83" s="14"/>
      <c r="T83" s="14"/>
      <c r="U83" s="3"/>
      <c r="V83" s="3"/>
    </row>
    <row r="84" spans="1:22" s="9" customFormat="1" ht="33" customHeight="1">
      <c r="A84" s="21"/>
      <c r="B84" s="3"/>
      <c r="C84" s="3"/>
      <c r="D84" s="12"/>
      <c r="E84" s="3"/>
      <c r="F84" s="4"/>
      <c r="G84" s="13"/>
      <c r="H84" s="4"/>
      <c r="I84" s="12"/>
      <c r="J84" s="12"/>
      <c r="K84" s="12"/>
      <c r="L84" s="12"/>
      <c r="M84" s="14"/>
      <c r="N84" s="15"/>
      <c r="O84" s="15"/>
      <c r="P84" s="16"/>
      <c r="Q84" s="17"/>
      <c r="R84" s="17"/>
      <c r="S84" s="14"/>
      <c r="T84" s="14"/>
      <c r="U84" s="3"/>
      <c r="V84" s="3"/>
    </row>
    <row r="85" spans="1:22" s="9" customFormat="1" ht="33" customHeight="1">
      <c r="A85" s="21"/>
      <c r="B85" s="3"/>
      <c r="C85" s="3"/>
      <c r="D85" s="12"/>
      <c r="E85" s="3"/>
      <c r="F85" s="4"/>
      <c r="G85" s="13"/>
      <c r="H85" s="4"/>
      <c r="I85" s="12"/>
      <c r="J85" s="12"/>
      <c r="K85" s="12"/>
      <c r="L85" s="12"/>
      <c r="M85" s="14"/>
      <c r="N85" s="15"/>
      <c r="O85" s="15"/>
      <c r="P85" s="16"/>
      <c r="Q85" s="17"/>
      <c r="R85" s="17"/>
      <c r="S85" s="14"/>
      <c r="T85" s="14"/>
      <c r="U85" s="3"/>
      <c r="V85" s="3"/>
    </row>
    <row r="86" spans="1:22" s="9" customFormat="1" ht="33" customHeight="1">
      <c r="A86" s="21"/>
      <c r="B86" s="3"/>
      <c r="C86" s="3"/>
      <c r="D86" s="12"/>
      <c r="E86" s="3"/>
      <c r="F86" s="4"/>
      <c r="G86" s="13"/>
      <c r="H86" s="4"/>
      <c r="I86" s="12"/>
      <c r="J86" s="12"/>
      <c r="K86" s="12"/>
      <c r="L86" s="12"/>
      <c r="M86" s="14"/>
      <c r="N86" s="15"/>
      <c r="O86" s="15"/>
      <c r="P86" s="16"/>
      <c r="Q86" s="17"/>
      <c r="R86" s="17"/>
      <c r="S86" s="14"/>
      <c r="T86" s="14"/>
      <c r="U86" s="3"/>
      <c r="V86" s="3"/>
    </row>
    <row r="87" spans="1:22" s="9" customFormat="1" ht="33" customHeight="1">
      <c r="A87" s="21"/>
      <c r="B87" s="3"/>
      <c r="C87" s="3"/>
      <c r="D87" s="12"/>
      <c r="E87" s="3"/>
      <c r="F87" s="4"/>
      <c r="G87" s="13"/>
      <c r="H87" s="4"/>
      <c r="I87" s="12"/>
      <c r="J87" s="12"/>
      <c r="K87" s="12"/>
      <c r="L87" s="12"/>
      <c r="M87" s="14"/>
      <c r="N87" s="15"/>
      <c r="O87" s="15"/>
      <c r="P87" s="16"/>
      <c r="Q87" s="17"/>
      <c r="R87" s="17"/>
      <c r="S87" s="14"/>
      <c r="T87" s="14"/>
      <c r="U87" s="3"/>
      <c r="V87" s="3"/>
    </row>
    <row r="88" spans="1:22" s="9" customFormat="1" ht="33" customHeight="1">
      <c r="A88" s="21"/>
      <c r="B88" s="3"/>
      <c r="C88" s="3"/>
      <c r="D88" s="12"/>
      <c r="E88" s="3"/>
      <c r="F88" s="4"/>
      <c r="G88" s="13"/>
      <c r="H88" s="4"/>
      <c r="I88" s="12"/>
      <c r="J88" s="12"/>
      <c r="K88" s="12"/>
      <c r="L88" s="12"/>
      <c r="M88" s="14"/>
      <c r="N88" s="15"/>
      <c r="O88" s="15"/>
      <c r="P88" s="16"/>
      <c r="Q88" s="17"/>
      <c r="R88" s="17"/>
      <c r="S88" s="14"/>
      <c r="T88" s="14"/>
      <c r="U88" s="3"/>
      <c r="V88" s="3"/>
    </row>
    <row r="89" spans="1:26" s="9" customFormat="1" ht="33" customHeight="1">
      <c r="A89" s="21"/>
      <c r="B89" s="3"/>
      <c r="C89" s="3"/>
      <c r="D89" s="12"/>
      <c r="E89" s="3"/>
      <c r="F89" s="4"/>
      <c r="G89" s="13"/>
      <c r="H89" s="4"/>
      <c r="I89" s="12"/>
      <c r="J89" s="12"/>
      <c r="K89" s="12"/>
      <c r="L89" s="12"/>
      <c r="M89" s="14"/>
      <c r="N89" s="15"/>
      <c r="O89" s="15"/>
      <c r="P89" s="16"/>
      <c r="Q89" s="17"/>
      <c r="R89" s="17"/>
      <c r="S89" s="14"/>
      <c r="T89" s="14"/>
      <c r="U89" s="3"/>
      <c r="V89" s="3"/>
      <c r="Z89" s="3"/>
    </row>
    <row r="90" spans="1:26" s="9" customFormat="1" ht="33" customHeight="1">
      <c r="A90" s="21"/>
      <c r="B90" s="3"/>
      <c r="C90" s="3"/>
      <c r="D90" s="12"/>
      <c r="E90" s="3"/>
      <c r="F90" s="4"/>
      <c r="G90" s="13"/>
      <c r="H90" s="4"/>
      <c r="I90" s="12"/>
      <c r="J90" s="12"/>
      <c r="K90" s="12"/>
      <c r="L90" s="12"/>
      <c r="M90" s="14"/>
      <c r="N90" s="15"/>
      <c r="O90" s="15"/>
      <c r="P90" s="16"/>
      <c r="Q90" s="17"/>
      <c r="R90" s="17"/>
      <c r="S90" s="14"/>
      <c r="T90" s="14"/>
      <c r="U90" s="3"/>
      <c r="V90" s="3"/>
      <c r="Z90" s="3"/>
    </row>
    <row r="91" spans="1:26" s="9" customFormat="1" ht="33" customHeight="1">
      <c r="A91" s="21"/>
      <c r="B91" s="3"/>
      <c r="C91" s="3"/>
      <c r="D91" s="12"/>
      <c r="E91" s="3"/>
      <c r="F91" s="4"/>
      <c r="G91" s="13"/>
      <c r="H91" s="4"/>
      <c r="I91" s="12"/>
      <c r="J91" s="12"/>
      <c r="K91" s="12"/>
      <c r="L91" s="12"/>
      <c r="M91" s="14"/>
      <c r="N91" s="15"/>
      <c r="O91" s="15"/>
      <c r="P91" s="16"/>
      <c r="Q91" s="17"/>
      <c r="R91" s="17"/>
      <c r="S91" s="14"/>
      <c r="T91" s="14"/>
      <c r="U91" s="3"/>
      <c r="V91" s="3"/>
      <c r="Z91" s="3"/>
    </row>
    <row r="92" spans="1:26" s="9" customFormat="1" ht="33" customHeight="1">
      <c r="A92" s="21"/>
      <c r="B92" s="3"/>
      <c r="C92" s="3"/>
      <c r="D92" s="12"/>
      <c r="E92" s="3"/>
      <c r="F92" s="4"/>
      <c r="G92" s="13"/>
      <c r="H92" s="4"/>
      <c r="I92" s="12"/>
      <c r="J92" s="12"/>
      <c r="K92" s="12"/>
      <c r="L92" s="12"/>
      <c r="M92" s="14"/>
      <c r="N92" s="15"/>
      <c r="O92" s="15"/>
      <c r="P92" s="16"/>
      <c r="Q92" s="17"/>
      <c r="R92" s="17"/>
      <c r="S92" s="14"/>
      <c r="T92" s="14"/>
      <c r="U92" s="3"/>
      <c r="V92" s="3"/>
      <c r="Z92" s="3"/>
    </row>
    <row r="93" spans="1:26" s="9" customFormat="1" ht="33" customHeight="1">
      <c r="A93" s="21"/>
      <c r="B93" s="3"/>
      <c r="C93" s="3"/>
      <c r="D93" s="12"/>
      <c r="E93" s="3"/>
      <c r="F93" s="4"/>
      <c r="G93" s="13"/>
      <c r="H93" s="4"/>
      <c r="I93" s="12"/>
      <c r="J93" s="12"/>
      <c r="K93" s="12"/>
      <c r="L93" s="12"/>
      <c r="M93" s="14"/>
      <c r="N93" s="15"/>
      <c r="O93" s="15"/>
      <c r="P93" s="16"/>
      <c r="Q93" s="17"/>
      <c r="R93" s="17"/>
      <c r="S93" s="14"/>
      <c r="T93" s="14"/>
      <c r="U93" s="3"/>
      <c r="V93" s="3"/>
      <c r="Z93" s="3"/>
    </row>
    <row r="94" spans="1:26" s="9" customFormat="1" ht="33" customHeight="1">
      <c r="A94" s="21"/>
      <c r="B94" s="3"/>
      <c r="C94" s="3"/>
      <c r="D94" s="12"/>
      <c r="E94" s="3"/>
      <c r="F94" s="4"/>
      <c r="G94" s="13"/>
      <c r="H94" s="4"/>
      <c r="I94" s="12"/>
      <c r="J94" s="12"/>
      <c r="K94" s="12"/>
      <c r="L94" s="12"/>
      <c r="M94" s="14"/>
      <c r="N94" s="15"/>
      <c r="O94" s="15"/>
      <c r="P94" s="16"/>
      <c r="Q94" s="17"/>
      <c r="R94" s="17"/>
      <c r="S94" s="14"/>
      <c r="T94" s="14"/>
      <c r="U94" s="3"/>
      <c r="V94" s="3"/>
      <c r="Z94" s="3"/>
    </row>
    <row r="95" spans="1:26" s="9" customFormat="1" ht="33" customHeight="1">
      <c r="A95" s="21"/>
      <c r="B95" s="3"/>
      <c r="C95" s="3"/>
      <c r="D95" s="12"/>
      <c r="E95" s="3"/>
      <c r="F95" s="4"/>
      <c r="G95" s="13"/>
      <c r="H95" s="4"/>
      <c r="I95" s="12"/>
      <c r="J95" s="12"/>
      <c r="K95" s="12"/>
      <c r="L95" s="12"/>
      <c r="M95" s="14"/>
      <c r="N95" s="15"/>
      <c r="O95" s="15"/>
      <c r="P95" s="16"/>
      <c r="Q95" s="17"/>
      <c r="R95" s="17"/>
      <c r="S95" s="14"/>
      <c r="T95" s="14"/>
      <c r="U95" s="3"/>
      <c r="V95" s="3"/>
      <c r="Z95" s="3"/>
    </row>
    <row r="96" spans="1:26" s="9" customFormat="1" ht="33" customHeight="1">
      <c r="A96" s="21"/>
      <c r="B96" s="3"/>
      <c r="C96" s="3"/>
      <c r="D96" s="12"/>
      <c r="E96" s="3"/>
      <c r="F96" s="4"/>
      <c r="G96" s="13"/>
      <c r="H96" s="4"/>
      <c r="I96" s="12"/>
      <c r="J96" s="12"/>
      <c r="K96" s="12"/>
      <c r="L96" s="12"/>
      <c r="M96" s="14"/>
      <c r="N96" s="15"/>
      <c r="O96" s="15"/>
      <c r="P96" s="16"/>
      <c r="Q96" s="17"/>
      <c r="R96" s="17"/>
      <c r="S96" s="14"/>
      <c r="T96" s="14"/>
      <c r="U96" s="3"/>
      <c r="V96" s="3"/>
      <c r="Z96" s="3"/>
    </row>
    <row r="97" spans="1:26" s="9" customFormat="1" ht="33" customHeight="1">
      <c r="A97" s="21"/>
      <c r="B97" s="3"/>
      <c r="C97" s="3"/>
      <c r="D97" s="12"/>
      <c r="E97" s="3"/>
      <c r="F97" s="4"/>
      <c r="G97" s="13"/>
      <c r="H97" s="4"/>
      <c r="I97" s="12"/>
      <c r="J97" s="12"/>
      <c r="K97" s="12"/>
      <c r="L97" s="12"/>
      <c r="M97" s="14"/>
      <c r="N97" s="15"/>
      <c r="O97" s="15"/>
      <c r="P97" s="16"/>
      <c r="Q97" s="17"/>
      <c r="R97" s="17"/>
      <c r="S97" s="14"/>
      <c r="T97" s="14"/>
      <c r="U97" s="3"/>
      <c r="V97" s="3"/>
      <c r="Z97" s="3"/>
    </row>
    <row r="98" spans="1:26" s="9" customFormat="1" ht="33" customHeight="1">
      <c r="A98" s="21"/>
      <c r="B98" s="3"/>
      <c r="C98" s="3"/>
      <c r="D98" s="12"/>
      <c r="E98" s="3"/>
      <c r="F98" s="4"/>
      <c r="G98" s="13"/>
      <c r="H98" s="4"/>
      <c r="I98" s="12"/>
      <c r="J98" s="12"/>
      <c r="K98" s="12"/>
      <c r="L98" s="12"/>
      <c r="M98" s="14"/>
      <c r="N98" s="15"/>
      <c r="O98" s="15"/>
      <c r="P98" s="16"/>
      <c r="Q98" s="17"/>
      <c r="R98" s="17"/>
      <c r="S98" s="14"/>
      <c r="T98" s="14"/>
      <c r="U98" s="3"/>
      <c r="V98" s="3"/>
      <c r="Z98" s="3"/>
    </row>
    <row r="99" spans="1:26" s="9" customFormat="1" ht="33" customHeight="1">
      <c r="A99" s="21"/>
      <c r="B99" s="3"/>
      <c r="C99" s="3"/>
      <c r="D99" s="12"/>
      <c r="E99" s="3"/>
      <c r="F99" s="4"/>
      <c r="G99" s="13"/>
      <c r="H99" s="4"/>
      <c r="I99" s="12"/>
      <c r="J99" s="12"/>
      <c r="K99" s="12"/>
      <c r="L99" s="12"/>
      <c r="M99" s="14"/>
      <c r="N99" s="15"/>
      <c r="O99" s="15"/>
      <c r="P99" s="16"/>
      <c r="Q99" s="17"/>
      <c r="R99" s="17"/>
      <c r="S99" s="14"/>
      <c r="T99" s="14"/>
      <c r="U99" s="3"/>
      <c r="V99" s="3"/>
      <c r="Z99" s="3"/>
    </row>
    <row r="100" spans="1:26" s="9" customFormat="1" ht="33" customHeight="1">
      <c r="A100" s="21"/>
      <c r="B100" s="3"/>
      <c r="C100" s="3"/>
      <c r="D100" s="12"/>
      <c r="E100" s="3"/>
      <c r="F100" s="4"/>
      <c r="G100" s="13"/>
      <c r="H100" s="4"/>
      <c r="I100" s="12"/>
      <c r="J100" s="12"/>
      <c r="K100" s="12"/>
      <c r="L100" s="12"/>
      <c r="M100" s="14"/>
      <c r="N100" s="15"/>
      <c r="O100" s="15"/>
      <c r="P100" s="16"/>
      <c r="Q100" s="17"/>
      <c r="R100" s="17"/>
      <c r="S100" s="14"/>
      <c r="T100" s="14"/>
      <c r="U100" s="3"/>
      <c r="V100" s="3"/>
      <c r="Z100" s="3"/>
    </row>
    <row r="101" spans="1:26" s="9" customFormat="1" ht="33" customHeight="1">
      <c r="A101" s="21"/>
      <c r="B101" s="3"/>
      <c r="C101" s="3"/>
      <c r="D101" s="12"/>
      <c r="E101" s="3"/>
      <c r="F101" s="4"/>
      <c r="G101" s="13"/>
      <c r="H101" s="4"/>
      <c r="I101" s="12"/>
      <c r="J101" s="12"/>
      <c r="K101" s="12"/>
      <c r="L101" s="12"/>
      <c r="M101" s="14"/>
      <c r="N101" s="15"/>
      <c r="O101" s="15"/>
      <c r="P101" s="16"/>
      <c r="Q101" s="17"/>
      <c r="R101" s="17"/>
      <c r="S101" s="14"/>
      <c r="T101" s="14"/>
      <c r="U101" s="3"/>
      <c r="V101" s="3"/>
      <c r="Z101" s="3"/>
    </row>
    <row r="102" spans="1:26" s="9" customFormat="1" ht="33" customHeight="1">
      <c r="A102" s="21"/>
      <c r="B102" s="3"/>
      <c r="C102" s="3"/>
      <c r="D102" s="12"/>
      <c r="E102" s="3"/>
      <c r="F102" s="4"/>
      <c r="G102" s="13"/>
      <c r="H102" s="4"/>
      <c r="I102" s="12"/>
      <c r="J102" s="12"/>
      <c r="K102" s="12"/>
      <c r="L102" s="12"/>
      <c r="M102" s="14"/>
      <c r="N102" s="15"/>
      <c r="O102" s="15"/>
      <c r="P102" s="16"/>
      <c r="Q102" s="17"/>
      <c r="R102" s="17"/>
      <c r="S102" s="14"/>
      <c r="T102" s="14"/>
      <c r="U102" s="3"/>
      <c r="V102" s="3"/>
      <c r="Z102" s="3"/>
    </row>
    <row r="103" spans="1:26" s="9" customFormat="1" ht="33" customHeight="1">
      <c r="A103" s="21"/>
      <c r="B103" s="3"/>
      <c r="C103" s="3"/>
      <c r="D103" s="12"/>
      <c r="E103" s="3"/>
      <c r="F103" s="4"/>
      <c r="G103" s="13"/>
      <c r="H103" s="4"/>
      <c r="I103" s="12"/>
      <c r="J103" s="12"/>
      <c r="K103" s="12"/>
      <c r="L103" s="12"/>
      <c r="M103" s="14"/>
      <c r="N103" s="15"/>
      <c r="O103" s="15"/>
      <c r="P103" s="16"/>
      <c r="Q103" s="17"/>
      <c r="R103" s="17"/>
      <c r="S103" s="14"/>
      <c r="T103" s="14"/>
      <c r="U103" s="3"/>
      <c r="V103" s="3"/>
      <c r="Z103" s="3"/>
    </row>
    <row r="104" spans="1:26" s="9" customFormat="1" ht="33" customHeight="1">
      <c r="A104" s="21"/>
      <c r="B104" s="3"/>
      <c r="C104" s="3"/>
      <c r="D104" s="12"/>
      <c r="E104" s="3"/>
      <c r="F104" s="4"/>
      <c r="G104" s="13"/>
      <c r="H104" s="4"/>
      <c r="I104" s="12"/>
      <c r="J104" s="12"/>
      <c r="K104" s="12"/>
      <c r="L104" s="12"/>
      <c r="M104" s="14"/>
      <c r="N104" s="15"/>
      <c r="O104" s="15"/>
      <c r="P104" s="16"/>
      <c r="Q104" s="17"/>
      <c r="R104" s="17"/>
      <c r="S104" s="14"/>
      <c r="T104" s="14"/>
      <c r="U104" s="3"/>
      <c r="V104" s="3"/>
      <c r="Z104" s="3"/>
    </row>
    <row r="105" spans="1:26" s="9" customFormat="1" ht="33" customHeight="1">
      <c r="A105" s="21"/>
      <c r="B105" s="3"/>
      <c r="C105" s="3"/>
      <c r="D105" s="12"/>
      <c r="E105" s="3"/>
      <c r="F105" s="4"/>
      <c r="G105" s="13"/>
      <c r="H105" s="4"/>
      <c r="I105" s="12"/>
      <c r="J105" s="12"/>
      <c r="K105" s="12"/>
      <c r="L105" s="12"/>
      <c r="M105" s="14"/>
      <c r="N105" s="15"/>
      <c r="O105" s="15"/>
      <c r="P105" s="16"/>
      <c r="Q105" s="17"/>
      <c r="R105" s="17"/>
      <c r="S105" s="14"/>
      <c r="T105" s="14"/>
      <c r="U105" s="3"/>
      <c r="V105" s="3"/>
      <c r="Z105" s="3"/>
    </row>
    <row r="106" spans="1:22" s="9" customFormat="1" ht="33" customHeight="1">
      <c r="A106" s="21"/>
      <c r="B106" s="3"/>
      <c r="C106" s="3"/>
      <c r="D106" s="12"/>
      <c r="E106" s="3"/>
      <c r="F106" s="4"/>
      <c r="G106" s="13"/>
      <c r="H106" s="4"/>
      <c r="I106" s="12"/>
      <c r="J106" s="12"/>
      <c r="K106" s="12"/>
      <c r="L106" s="12"/>
      <c r="M106" s="14"/>
      <c r="N106" s="15"/>
      <c r="O106" s="15"/>
      <c r="P106" s="16"/>
      <c r="Q106" s="17"/>
      <c r="R106" s="17"/>
      <c r="S106" s="14"/>
      <c r="T106" s="14"/>
      <c r="U106" s="3"/>
      <c r="V106" s="3"/>
    </row>
    <row r="107" spans="1:22" s="9" customFormat="1" ht="33" customHeight="1">
      <c r="A107" s="21"/>
      <c r="B107" s="3"/>
      <c r="C107" s="3"/>
      <c r="D107" s="12"/>
      <c r="E107" s="3"/>
      <c r="F107" s="4"/>
      <c r="G107" s="13"/>
      <c r="H107" s="4"/>
      <c r="I107" s="12"/>
      <c r="J107" s="12"/>
      <c r="K107" s="12"/>
      <c r="L107" s="12"/>
      <c r="M107" s="14"/>
      <c r="N107" s="15"/>
      <c r="O107" s="15"/>
      <c r="P107" s="16"/>
      <c r="Q107" s="17"/>
      <c r="R107" s="17"/>
      <c r="S107" s="14"/>
      <c r="T107" s="14"/>
      <c r="U107" s="3"/>
      <c r="V107" s="3"/>
    </row>
    <row r="108" spans="1:22" s="9" customFormat="1" ht="33" customHeight="1">
      <c r="A108" s="21"/>
      <c r="B108" s="3"/>
      <c r="C108" s="3"/>
      <c r="D108" s="12"/>
      <c r="E108" s="3"/>
      <c r="F108" s="4"/>
      <c r="G108" s="13"/>
      <c r="H108" s="4"/>
      <c r="I108" s="12"/>
      <c r="J108" s="12"/>
      <c r="K108" s="12"/>
      <c r="L108" s="12"/>
      <c r="M108" s="14"/>
      <c r="N108" s="15"/>
      <c r="O108" s="15"/>
      <c r="P108" s="16"/>
      <c r="Q108" s="17"/>
      <c r="R108" s="17"/>
      <c r="S108" s="14"/>
      <c r="T108" s="14"/>
      <c r="U108" s="3"/>
      <c r="V108" s="3"/>
    </row>
    <row r="109" spans="1:22" s="9" customFormat="1" ht="33" customHeight="1">
      <c r="A109" s="21"/>
      <c r="B109" s="3"/>
      <c r="C109" s="3"/>
      <c r="D109" s="12"/>
      <c r="E109" s="3"/>
      <c r="F109" s="4"/>
      <c r="G109" s="13"/>
      <c r="H109" s="4"/>
      <c r="I109" s="12"/>
      <c r="J109" s="12"/>
      <c r="K109" s="12"/>
      <c r="L109" s="12"/>
      <c r="M109" s="14"/>
      <c r="N109" s="15"/>
      <c r="O109" s="15"/>
      <c r="P109" s="16"/>
      <c r="Q109" s="17"/>
      <c r="R109" s="17"/>
      <c r="S109" s="14"/>
      <c r="T109" s="14"/>
      <c r="U109" s="3"/>
      <c r="V109" s="3"/>
    </row>
    <row r="110" spans="1:22" s="9" customFormat="1" ht="33" customHeight="1">
      <c r="A110" s="21"/>
      <c r="B110" s="3"/>
      <c r="C110" s="3"/>
      <c r="D110" s="12"/>
      <c r="E110" s="3"/>
      <c r="F110" s="4"/>
      <c r="G110" s="13"/>
      <c r="H110" s="4"/>
      <c r="I110" s="12"/>
      <c r="J110" s="12"/>
      <c r="K110" s="12"/>
      <c r="L110" s="12"/>
      <c r="M110" s="14"/>
      <c r="N110" s="15"/>
      <c r="O110" s="15"/>
      <c r="P110" s="16"/>
      <c r="Q110" s="17"/>
      <c r="R110" s="17"/>
      <c r="S110" s="14"/>
      <c r="T110" s="14"/>
      <c r="U110" s="3"/>
      <c r="V110" s="3"/>
    </row>
    <row r="111" spans="1:22" s="9" customFormat="1" ht="33" customHeight="1">
      <c r="A111" s="21"/>
      <c r="B111" s="3"/>
      <c r="C111" s="3"/>
      <c r="D111" s="12"/>
      <c r="E111" s="3"/>
      <c r="F111" s="4"/>
      <c r="G111" s="13"/>
      <c r="H111" s="4"/>
      <c r="I111" s="12"/>
      <c r="J111" s="12"/>
      <c r="K111" s="12"/>
      <c r="L111" s="12"/>
      <c r="M111" s="14"/>
      <c r="N111" s="15"/>
      <c r="O111" s="15"/>
      <c r="P111" s="16"/>
      <c r="Q111" s="17"/>
      <c r="R111" s="17"/>
      <c r="S111" s="14"/>
      <c r="T111" s="14"/>
      <c r="U111" s="3"/>
      <c r="V111" s="3"/>
    </row>
    <row r="112" spans="1:22" s="9" customFormat="1" ht="33" customHeight="1">
      <c r="A112" s="21"/>
      <c r="B112" s="3"/>
      <c r="C112" s="3"/>
      <c r="D112" s="12"/>
      <c r="E112" s="3"/>
      <c r="F112" s="4"/>
      <c r="G112" s="13"/>
      <c r="H112" s="4"/>
      <c r="I112" s="12"/>
      <c r="J112" s="12"/>
      <c r="K112" s="12"/>
      <c r="L112" s="12"/>
      <c r="M112" s="14"/>
      <c r="N112" s="15"/>
      <c r="O112" s="15"/>
      <c r="P112" s="16"/>
      <c r="Q112" s="17"/>
      <c r="R112" s="17"/>
      <c r="S112" s="14"/>
      <c r="T112" s="14"/>
      <c r="U112" s="3"/>
      <c r="V112" s="3"/>
    </row>
    <row r="113" spans="1:22" s="9" customFormat="1" ht="33" customHeight="1">
      <c r="A113" s="21"/>
      <c r="B113" s="3"/>
      <c r="C113" s="3"/>
      <c r="D113" s="12"/>
      <c r="E113" s="3"/>
      <c r="F113" s="4"/>
      <c r="G113" s="13"/>
      <c r="H113" s="4"/>
      <c r="I113" s="12"/>
      <c r="J113" s="12"/>
      <c r="K113" s="12"/>
      <c r="L113" s="12"/>
      <c r="M113" s="14"/>
      <c r="N113" s="15"/>
      <c r="O113" s="15"/>
      <c r="P113" s="16"/>
      <c r="Q113" s="17"/>
      <c r="R113" s="17"/>
      <c r="S113" s="14"/>
      <c r="T113" s="14"/>
      <c r="U113" s="3"/>
      <c r="V113" s="3"/>
    </row>
    <row r="114" spans="1:22" s="9" customFormat="1" ht="33" customHeight="1">
      <c r="A114" s="21"/>
      <c r="B114" s="3"/>
      <c r="C114" s="3"/>
      <c r="D114" s="12"/>
      <c r="E114" s="3"/>
      <c r="F114" s="4"/>
      <c r="G114" s="13"/>
      <c r="H114" s="4"/>
      <c r="I114" s="12"/>
      <c r="J114" s="12"/>
      <c r="K114" s="12"/>
      <c r="L114" s="12"/>
      <c r="M114" s="14"/>
      <c r="N114" s="15"/>
      <c r="O114" s="15"/>
      <c r="P114" s="16"/>
      <c r="Q114" s="17"/>
      <c r="R114" s="17"/>
      <c r="S114" s="14"/>
      <c r="T114" s="14"/>
      <c r="U114" s="3"/>
      <c r="V114" s="3"/>
    </row>
    <row r="115" spans="1:22" s="9" customFormat="1" ht="33" customHeight="1">
      <c r="A115" s="21"/>
      <c r="B115" s="3"/>
      <c r="C115" s="3"/>
      <c r="D115" s="12"/>
      <c r="E115" s="3"/>
      <c r="F115" s="4"/>
      <c r="G115" s="13"/>
      <c r="H115" s="4"/>
      <c r="I115" s="12"/>
      <c r="J115" s="12"/>
      <c r="K115" s="12"/>
      <c r="L115" s="12"/>
      <c r="M115" s="14"/>
      <c r="N115" s="15"/>
      <c r="O115" s="15"/>
      <c r="P115" s="16"/>
      <c r="Q115" s="17"/>
      <c r="R115" s="17"/>
      <c r="S115" s="14"/>
      <c r="T115" s="14"/>
      <c r="U115" s="3"/>
      <c r="V115" s="3"/>
    </row>
    <row r="116" spans="1:22" s="9" customFormat="1" ht="33" customHeight="1">
      <c r="A116" s="21"/>
      <c r="B116" s="3"/>
      <c r="C116" s="3"/>
      <c r="D116" s="12"/>
      <c r="E116" s="3"/>
      <c r="F116" s="4"/>
      <c r="G116" s="13"/>
      <c r="H116" s="4"/>
      <c r="I116" s="12"/>
      <c r="J116" s="12"/>
      <c r="K116" s="12"/>
      <c r="L116" s="12"/>
      <c r="M116" s="14"/>
      <c r="N116" s="15"/>
      <c r="O116" s="15"/>
      <c r="P116" s="16"/>
      <c r="Q116" s="17"/>
      <c r="R116" s="17"/>
      <c r="S116" s="14"/>
      <c r="T116" s="14"/>
      <c r="U116" s="3"/>
      <c r="V116" s="3"/>
    </row>
    <row r="117" spans="1:22" s="9" customFormat="1" ht="33" customHeight="1">
      <c r="A117" s="21"/>
      <c r="B117" s="3"/>
      <c r="C117" s="3"/>
      <c r="D117" s="12"/>
      <c r="E117" s="3"/>
      <c r="F117" s="4"/>
      <c r="G117" s="13"/>
      <c r="H117" s="4"/>
      <c r="I117" s="12"/>
      <c r="J117" s="12"/>
      <c r="K117" s="12"/>
      <c r="L117" s="12"/>
      <c r="M117" s="14"/>
      <c r="N117" s="15"/>
      <c r="O117" s="15"/>
      <c r="P117" s="16"/>
      <c r="Q117" s="17"/>
      <c r="R117" s="17"/>
      <c r="S117" s="14"/>
      <c r="T117" s="14"/>
      <c r="U117" s="3"/>
      <c r="V117" s="3"/>
    </row>
    <row r="118" spans="1:22" s="9" customFormat="1" ht="33" customHeight="1">
      <c r="A118" s="21"/>
      <c r="B118" s="3"/>
      <c r="C118" s="3"/>
      <c r="D118" s="12"/>
      <c r="E118" s="3"/>
      <c r="F118" s="4"/>
      <c r="G118" s="13"/>
      <c r="H118" s="4"/>
      <c r="I118" s="12"/>
      <c r="J118" s="12"/>
      <c r="K118" s="12"/>
      <c r="L118" s="12"/>
      <c r="M118" s="14"/>
      <c r="N118" s="15"/>
      <c r="O118" s="15"/>
      <c r="P118" s="16"/>
      <c r="Q118" s="17"/>
      <c r="R118" s="17"/>
      <c r="S118" s="14"/>
      <c r="T118" s="14"/>
      <c r="U118" s="3"/>
      <c r="V118" s="3"/>
    </row>
    <row r="119" spans="1:22" s="9" customFormat="1" ht="33" customHeight="1">
      <c r="A119" s="21"/>
      <c r="B119" s="3"/>
      <c r="C119" s="3"/>
      <c r="D119" s="12"/>
      <c r="E119" s="3"/>
      <c r="F119" s="4"/>
      <c r="G119" s="13"/>
      <c r="H119" s="4"/>
      <c r="I119" s="12"/>
      <c r="J119" s="12"/>
      <c r="K119" s="12"/>
      <c r="L119" s="12"/>
      <c r="M119" s="14"/>
      <c r="N119" s="15"/>
      <c r="O119" s="15"/>
      <c r="P119" s="16"/>
      <c r="Q119" s="17"/>
      <c r="R119" s="17"/>
      <c r="S119" s="14"/>
      <c r="T119" s="14"/>
      <c r="U119" s="3"/>
      <c r="V119" s="3"/>
    </row>
    <row r="120" spans="1:22" s="9" customFormat="1" ht="33" customHeight="1">
      <c r="A120" s="21"/>
      <c r="B120" s="3"/>
      <c r="C120" s="3"/>
      <c r="D120" s="12"/>
      <c r="E120" s="3"/>
      <c r="F120" s="4"/>
      <c r="G120" s="13"/>
      <c r="H120" s="4"/>
      <c r="I120" s="12"/>
      <c r="J120" s="12"/>
      <c r="K120" s="12"/>
      <c r="L120" s="12"/>
      <c r="M120" s="14"/>
      <c r="N120" s="15"/>
      <c r="O120" s="15"/>
      <c r="P120" s="16"/>
      <c r="Q120" s="17"/>
      <c r="R120" s="17"/>
      <c r="S120" s="14"/>
      <c r="T120" s="14"/>
      <c r="U120" s="3"/>
      <c r="V120" s="3"/>
    </row>
    <row r="121" spans="1:22" s="9" customFormat="1" ht="33" customHeight="1">
      <c r="A121" s="21"/>
      <c r="B121" s="3"/>
      <c r="C121" s="3"/>
      <c r="D121" s="12"/>
      <c r="E121" s="3"/>
      <c r="F121" s="4"/>
      <c r="G121" s="13"/>
      <c r="H121" s="4"/>
      <c r="I121" s="12"/>
      <c r="J121" s="12"/>
      <c r="K121" s="12"/>
      <c r="L121" s="12"/>
      <c r="M121" s="14"/>
      <c r="N121" s="15"/>
      <c r="O121" s="15"/>
      <c r="P121" s="16"/>
      <c r="Q121" s="17"/>
      <c r="R121" s="17"/>
      <c r="S121" s="14"/>
      <c r="T121" s="14"/>
      <c r="U121" s="3"/>
      <c r="V121" s="3"/>
    </row>
    <row r="122" spans="1:22" s="9" customFormat="1" ht="33" customHeight="1">
      <c r="A122" s="21"/>
      <c r="B122" s="3"/>
      <c r="C122" s="3"/>
      <c r="D122" s="12"/>
      <c r="E122" s="3"/>
      <c r="F122" s="4"/>
      <c r="G122" s="13"/>
      <c r="H122" s="4"/>
      <c r="I122" s="12"/>
      <c r="J122" s="12"/>
      <c r="K122" s="12"/>
      <c r="L122" s="12"/>
      <c r="M122" s="14"/>
      <c r="N122" s="15"/>
      <c r="O122" s="15"/>
      <c r="P122" s="16"/>
      <c r="Q122" s="17"/>
      <c r="R122" s="17"/>
      <c r="S122" s="14"/>
      <c r="T122" s="14"/>
      <c r="U122" s="3"/>
      <c r="V122" s="3"/>
    </row>
    <row r="123" spans="1:22" s="9" customFormat="1" ht="33" customHeight="1">
      <c r="A123" s="21"/>
      <c r="B123" s="3"/>
      <c r="C123" s="3"/>
      <c r="D123" s="12"/>
      <c r="E123" s="3"/>
      <c r="F123" s="4"/>
      <c r="G123" s="13"/>
      <c r="H123" s="4"/>
      <c r="I123" s="12"/>
      <c r="J123" s="12"/>
      <c r="K123" s="12"/>
      <c r="L123" s="12"/>
      <c r="M123" s="14"/>
      <c r="N123" s="15"/>
      <c r="O123" s="15"/>
      <c r="P123" s="16"/>
      <c r="Q123" s="17"/>
      <c r="R123" s="17"/>
      <c r="S123" s="14"/>
      <c r="T123" s="14"/>
      <c r="U123" s="3"/>
      <c r="V123" s="3"/>
    </row>
    <row r="124" spans="1:22" s="9" customFormat="1" ht="33" customHeight="1">
      <c r="A124" s="21"/>
      <c r="B124" s="3"/>
      <c r="C124" s="3"/>
      <c r="D124" s="12"/>
      <c r="E124" s="3"/>
      <c r="F124" s="4"/>
      <c r="G124" s="13"/>
      <c r="H124" s="4"/>
      <c r="I124" s="12"/>
      <c r="J124" s="12"/>
      <c r="K124" s="12"/>
      <c r="L124" s="12"/>
      <c r="M124" s="14"/>
      <c r="N124" s="15"/>
      <c r="O124" s="15"/>
      <c r="P124" s="16"/>
      <c r="Q124" s="17"/>
      <c r="R124" s="17"/>
      <c r="S124" s="14"/>
      <c r="T124" s="14"/>
      <c r="U124" s="3"/>
      <c r="V124" s="3"/>
    </row>
    <row r="125" spans="1:22" s="9" customFormat="1" ht="33" customHeight="1">
      <c r="A125" s="21"/>
      <c r="B125" s="3"/>
      <c r="C125" s="3"/>
      <c r="D125" s="12"/>
      <c r="E125" s="3"/>
      <c r="F125" s="4"/>
      <c r="G125" s="13"/>
      <c r="H125" s="4"/>
      <c r="I125" s="12"/>
      <c r="J125" s="12"/>
      <c r="K125" s="12"/>
      <c r="L125" s="12"/>
      <c r="M125" s="14"/>
      <c r="N125" s="15"/>
      <c r="O125" s="15"/>
      <c r="P125" s="16"/>
      <c r="Q125" s="17"/>
      <c r="R125" s="17"/>
      <c r="S125" s="14"/>
      <c r="T125" s="14"/>
      <c r="U125" s="3"/>
      <c r="V125" s="3"/>
    </row>
    <row r="126" spans="1:22" s="9" customFormat="1" ht="33" customHeight="1">
      <c r="A126" s="21"/>
      <c r="B126" s="3"/>
      <c r="C126" s="3"/>
      <c r="D126" s="12"/>
      <c r="E126" s="3"/>
      <c r="F126" s="4"/>
      <c r="G126" s="13"/>
      <c r="H126" s="4"/>
      <c r="I126" s="12"/>
      <c r="J126" s="12"/>
      <c r="K126" s="12"/>
      <c r="L126" s="12"/>
      <c r="M126" s="14"/>
      <c r="N126" s="15"/>
      <c r="O126" s="15"/>
      <c r="P126" s="16"/>
      <c r="Q126" s="17"/>
      <c r="R126" s="17"/>
      <c r="S126" s="14"/>
      <c r="T126" s="14"/>
      <c r="U126" s="3"/>
      <c r="V126" s="3"/>
    </row>
    <row r="127" spans="1:22" s="9" customFormat="1" ht="33" customHeight="1">
      <c r="A127" s="21"/>
      <c r="B127" s="3"/>
      <c r="C127" s="3"/>
      <c r="D127" s="12"/>
      <c r="E127" s="3"/>
      <c r="F127" s="4"/>
      <c r="G127" s="13"/>
      <c r="H127" s="4"/>
      <c r="I127" s="12"/>
      <c r="J127" s="12"/>
      <c r="K127" s="12"/>
      <c r="L127" s="12"/>
      <c r="M127" s="14"/>
      <c r="N127" s="15"/>
      <c r="O127" s="15"/>
      <c r="P127" s="16"/>
      <c r="Q127" s="17"/>
      <c r="R127" s="17"/>
      <c r="S127" s="14"/>
      <c r="T127" s="14"/>
      <c r="U127" s="3"/>
      <c r="V127" s="3"/>
    </row>
    <row r="128" spans="1:22" s="9" customFormat="1" ht="33" customHeight="1">
      <c r="A128" s="21"/>
      <c r="B128" s="3"/>
      <c r="C128" s="3"/>
      <c r="D128" s="12"/>
      <c r="E128" s="3"/>
      <c r="F128" s="4"/>
      <c r="G128" s="13"/>
      <c r="H128" s="4"/>
      <c r="I128" s="12"/>
      <c r="J128" s="12"/>
      <c r="K128" s="12"/>
      <c r="L128" s="12"/>
      <c r="M128" s="14"/>
      <c r="N128" s="15"/>
      <c r="O128" s="15"/>
      <c r="P128" s="16"/>
      <c r="Q128" s="17"/>
      <c r="R128" s="17"/>
      <c r="S128" s="14"/>
      <c r="T128" s="14"/>
      <c r="U128" s="3"/>
      <c r="V128" s="3"/>
    </row>
    <row r="129" spans="1:22" s="9" customFormat="1" ht="33" customHeight="1">
      <c r="A129" s="21"/>
      <c r="B129" s="3"/>
      <c r="C129" s="3"/>
      <c r="D129" s="12"/>
      <c r="E129" s="3"/>
      <c r="F129" s="4"/>
      <c r="G129" s="13"/>
      <c r="H129" s="4"/>
      <c r="I129" s="12"/>
      <c r="J129" s="12"/>
      <c r="K129" s="12"/>
      <c r="L129" s="12"/>
      <c r="M129" s="14"/>
      <c r="N129" s="15"/>
      <c r="O129" s="15"/>
      <c r="P129" s="16"/>
      <c r="Q129" s="17"/>
      <c r="R129" s="17"/>
      <c r="S129" s="14"/>
      <c r="T129" s="14"/>
      <c r="U129" s="3"/>
      <c r="V129" s="3"/>
    </row>
    <row r="130" spans="1:22" s="9" customFormat="1" ht="33" customHeight="1">
      <c r="A130" s="21"/>
      <c r="B130" s="3"/>
      <c r="C130" s="3"/>
      <c r="D130" s="12"/>
      <c r="E130" s="3"/>
      <c r="F130" s="4"/>
      <c r="G130" s="13"/>
      <c r="H130" s="4"/>
      <c r="I130" s="12"/>
      <c r="J130" s="12"/>
      <c r="K130" s="12"/>
      <c r="L130" s="12"/>
      <c r="M130" s="14"/>
      <c r="N130" s="15"/>
      <c r="O130" s="15"/>
      <c r="P130" s="16"/>
      <c r="Q130" s="17"/>
      <c r="R130" s="17"/>
      <c r="S130" s="14"/>
      <c r="T130" s="14"/>
      <c r="U130" s="3"/>
      <c r="V130" s="3"/>
    </row>
    <row r="131" spans="1:22" s="9" customFormat="1" ht="33" customHeight="1">
      <c r="A131" s="21"/>
      <c r="B131" s="3"/>
      <c r="C131" s="3"/>
      <c r="D131" s="12"/>
      <c r="E131" s="3"/>
      <c r="F131" s="4"/>
      <c r="G131" s="13"/>
      <c r="H131" s="4"/>
      <c r="I131" s="12"/>
      <c r="J131" s="12"/>
      <c r="K131" s="12"/>
      <c r="L131" s="12"/>
      <c r="M131" s="14"/>
      <c r="N131" s="15"/>
      <c r="O131" s="15"/>
      <c r="P131" s="16"/>
      <c r="Q131" s="17"/>
      <c r="R131" s="17"/>
      <c r="S131" s="14"/>
      <c r="T131" s="14"/>
      <c r="U131" s="3"/>
      <c r="V131" s="3"/>
    </row>
    <row r="132" spans="1:22" s="9" customFormat="1" ht="33" customHeight="1">
      <c r="A132" s="21"/>
      <c r="B132" s="3"/>
      <c r="C132" s="3"/>
      <c r="D132" s="12"/>
      <c r="E132" s="3"/>
      <c r="F132" s="4"/>
      <c r="G132" s="13"/>
      <c r="H132" s="4"/>
      <c r="I132" s="12"/>
      <c r="J132" s="12"/>
      <c r="K132" s="12"/>
      <c r="L132" s="12"/>
      <c r="M132" s="14"/>
      <c r="N132" s="15"/>
      <c r="O132" s="15"/>
      <c r="P132" s="16"/>
      <c r="Q132" s="17"/>
      <c r="R132" s="17"/>
      <c r="S132" s="14"/>
      <c r="T132" s="14"/>
      <c r="U132" s="3"/>
      <c r="V132" s="3"/>
    </row>
    <row r="133" spans="1:22" s="9" customFormat="1" ht="33" customHeight="1">
      <c r="A133" s="21"/>
      <c r="B133" s="3"/>
      <c r="C133" s="3"/>
      <c r="D133" s="12"/>
      <c r="E133" s="3"/>
      <c r="F133" s="4"/>
      <c r="G133" s="13"/>
      <c r="H133" s="4"/>
      <c r="I133" s="12"/>
      <c r="J133" s="12"/>
      <c r="K133" s="12"/>
      <c r="L133" s="12"/>
      <c r="M133" s="14"/>
      <c r="N133" s="15"/>
      <c r="O133" s="15"/>
      <c r="P133" s="16"/>
      <c r="Q133" s="17"/>
      <c r="R133" s="17"/>
      <c r="S133" s="14"/>
      <c r="T133" s="14"/>
      <c r="U133" s="3"/>
      <c r="V133" s="3"/>
    </row>
    <row r="134" spans="1:22" s="9" customFormat="1" ht="33" customHeight="1">
      <c r="A134" s="21"/>
      <c r="B134" s="3"/>
      <c r="C134" s="3"/>
      <c r="D134" s="12"/>
      <c r="E134" s="3"/>
      <c r="F134" s="4"/>
      <c r="G134" s="13"/>
      <c r="H134" s="4"/>
      <c r="I134" s="12"/>
      <c r="J134" s="12"/>
      <c r="K134" s="12"/>
      <c r="L134" s="12"/>
      <c r="M134" s="14"/>
      <c r="N134" s="15"/>
      <c r="O134" s="15"/>
      <c r="P134" s="16"/>
      <c r="Q134" s="17"/>
      <c r="R134" s="17"/>
      <c r="S134" s="14"/>
      <c r="T134" s="14"/>
      <c r="U134" s="3"/>
      <c r="V134" s="3"/>
    </row>
    <row r="135" spans="1:22" s="9" customFormat="1" ht="33" customHeight="1">
      <c r="A135" s="21"/>
      <c r="B135" s="3"/>
      <c r="C135" s="3"/>
      <c r="D135" s="12"/>
      <c r="E135" s="3"/>
      <c r="F135" s="4"/>
      <c r="G135" s="13"/>
      <c r="H135" s="4"/>
      <c r="I135" s="12"/>
      <c r="J135" s="12"/>
      <c r="K135" s="12"/>
      <c r="L135" s="12"/>
      <c r="M135" s="14"/>
      <c r="N135" s="15"/>
      <c r="O135" s="15"/>
      <c r="P135" s="16"/>
      <c r="Q135" s="17"/>
      <c r="R135" s="17"/>
      <c r="S135" s="14"/>
      <c r="T135" s="14"/>
      <c r="U135" s="3"/>
      <c r="V135" s="3"/>
    </row>
    <row r="136" spans="1:22" s="9" customFormat="1" ht="33" customHeight="1">
      <c r="A136" s="21"/>
      <c r="B136" s="3"/>
      <c r="C136" s="3"/>
      <c r="D136" s="12"/>
      <c r="E136" s="3"/>
      <c r="F136" s="4"/>
      <c r="G136" s="13"/>
      <c r="H136" s="4"/>
      <c r="I136" s="12"/>
      <c r="J136" s="12"/>
      <c r="K136" s="12"/>
      <c r="L136" s="12"/>
      <c r="M136" s="14"/>
      <c r="N136" s="15"/>
      <c r="O136" s="15"/>
      <c r="P136" s="16"/>
      <c r="Q136" s="17"/>
      <c r="R136" s="17"/>
      <c r="S136" s="14"/>
      <c r="T136" s="14"/>
      <c r="U136" s="3"/>
      <c r="V136" s="3"/>
    </row>
    <row r="137" spans="1:22" s="9" customFormat="1" ht="33" customHeight="1">
      <c r="A137" s="21"/>
      <c r="B137" s="3"/>
      <c r="C137" s="3"/>
      <c r="D137" s="12"/>
      <c r="E137" s="3"/>
      <c r="F137" s="4"/>
      <c r="G137" s="13"/>
      <c r="H137" s="4"/>
      <c r="I137" s="12"/>
      <c r="J137" s="12"/>
      <c r="K137" s="12"/>
      <c r="L137" s="12"/>
      <c r="M137" s="14"/>
      <c r="N137" s="15"/>
      <c r="O137" s="15"/>
      <c r="P137" s="16"/>
      <c r="Q137" s="17"/>
      <c r="R137" s="17"/>
      <c r="S137" s="14"/>
      <c r="T137" s="14"/>
      <c r="U137" s="3"/>
      <c r="V137" s="3"/>
    </row>
    <row r="138" spans="1:22" s="9" customFormat="1" ht="33" customHeight="1">
      <c r="A138" s="21"/>
      <c r="B138" s="3"/>
      <c r="C138" s="3"/>
      <c r="D138" s="12"/>
      <c r="E138" s="3"/>
      <c r="F138" s="4"/>
      <c r="G138" s="13"/>
      <c r="H138" s="4"/>
      <c r="I138" s="12"/>
      <c r="J138" s="12"/>
      <c r="K138" s="12"/>
      <c r="L138" s="12"/>
      <c r="M138" s="14"/>
      <c r="N138" s="15"/>
      <c r="O138" s="15"/>
      <c r="P138" s="16"/>
      <c r="Q138" s="17"/>
      <c r="R138" s="17"/>
      <c r="S138" s="14"/>
      <c r="T138" s="14"/>
      <c r="U138" s="3"/>
      <c r="V138" s="3"/>
    </row>
    <row r="139" spans="1:22" s="9" customFormat="1" ht="33" customHeight="1">
      <c r="A139" s="21"/>
      <c r="B139" s="3"/>
      <c r="C139" s="3"/>
      <c r="D139" s="12"/>
      <c r="E139" s="3"/>
      <c r="F139" s="4"/>
      <c r="G139" s="13"/>
      <c r="H139" s="4"/>
      <c r="I139" s="12"/>
      <c r="J139" s="12"/>
      <c r="K139" s="12"/>
      <c r="L139" s="12"/>
      <c r="M139" s="14"/>
      <c r="N139" s="15"/>
      <c r="O139" s="15"/>
      <c r="P139" s="16"/>
      <c r="Q139" s="17"/>
      <c r="R139" s="17"/>
      <c r="S139" s="14"/>
      <c r="T139" s="14"/>
      <c r="U139" s="3"/>
      <c r="V139" s="3"/>
    </row>
    <row r="140" spans="1:22" s="9" customFormat="1" ht="33" customHeight="1">
      <c r="A140" s="21"/>
      <c r="B140" s="3"/>
      <c r="C140" s="3"/>
      <c r="D140" s="12"/>
      <c r="E140" s="3"/>
      <c r="F140" s="4"/>
      <c r="G140" s="13"/>
      <c r="H140" s="4"/>
      <c r="I140" s="12"/>
      <c r="J140" s="12"/>
      <c r="K140" s="12"/>
      <c r="L140" s="12"/>
      <c r="M140" s="14"/>
      <c r="N140" s="15"/>
      <c r="O140" s="15"/>
      <c r="P140" s="16"/>
      <c r="Q140" s="17"/>
      <c r="R140" s="17"/>
      <c r="S140" s="14"/>
      <c r="T140" s="14"/>
      <c r="U140" s="3"/>
      <c r="V140" s="3"/>
    </row>
    <row r="141" spans="1:22" s="9" customFormat="1" ht="33" customHeight="1">
      <c r="A141" s="21"/>
      <c r="B141" s="3"/>
      <c r="C141" s="3"/>
      <c r="D141" s="12"/>
      <c r="E141" s="3"/>
      <c r="F141" s="4"/>
      <c r="G141" s="13"/>
      <c r="H141" s="4"/>
      <c r="I141" s="12"/>
      <c r="J141" s="12"/>
      <c r="K141" s="12"/>
      <c r="L141" s="12"/>
      <c r="M141" s="14"/>
      <c r="N141" s="15"/>
      <c r="O141" s="15"/>
      <c r="P141" s="16"/>
      <c r="Q141" s="17"/>
      <c r="R141" s="17"/>
      <c r="S141" s="14"/>
      <c r="T141" s="14"/>
      <c r="U141" s="3"/>
      <c r="V141" s="3"/>
    </row>
    <row r="142" spans="1:22" s="9" customFormat="1" ht="33" customHeight="1">
      <c r="A142" s="21"/>
      <c r="B142" s="3"/>
      <c r="C142" s="3"/>
      <c r="D142" s="12"/>
      <c r="E142" s="3"/>
      <c r="F142" s="4"/>
      <c r="G142" s="13"/>
      <c r="H142" s="4"/>
      <c r="I142" s="12"/>
      <c r="J142" s="12"/>
      <c r="K142" s="12"/>
      <c r="L142" s="12"/>
      <c r="M142" s="14"/>
      <c r="N142" s="15"/>
      <c r="O142" s="15"/>
      <c r="P142" s="16"/>
      <c r="Q142" s="17"/>
      <c r="R142" s="17"/>
      <c r="S142" s="14"/>
      <c r="T142" s="14"/>
      <c r="U142" s="3"/>
      <c r="V142" s="3"/>
    </row>
    <row r="143" spans="1:22" s="9" customFormat="1" ht="33" customHeight="1">
      <c r="A143" s="21"/>
      <c r="B143" s="3"/>
      <c r="C143" s="3"/>
      <c r="D143" s="12"/>
      <c r="E143" s="3"/>
      <c r="F143" s="4"/>
      <c r="G143" s="13"/>
      <c r="H143" s="4"/>
      <c r="I143" s="12"/>
      <c r="J143" s="12"/>
      <c r="K143" s="12"/>
      <c r="L143" s="12"/>
      <c r="M143" s="14"/>
      <c r="N143" s="15"/>
      <c r="O143" s="15"/>
      <c r="P143" s="16"/>
      <c r="Q143" s="17"/>
      <c r="R143" s="17"/>
      <c r="S143" s="14"/>
      <c r="T143" s="14"/>
      <c r="U143" s="3"/>
      <c r="V143" s="3"/>
    </row>
    <row r="144" spans="1:22" s="9" customFormat="1" ht="33" customHeight="1">
      <c r="A144" s="21"/>
      <c r="B144" s="3"/>
      <c r="C144" s="3"/>
      <c r="D144" s="12"/>
      <c r="E144" s="3"/>
      <c r="F144" s="4"/>
      <c r="G144" s="13"/>
      <c r="H144" s="4"/>
      <c r="I144" s="12"/>
      <c r="J144" s="12"/>
      <c r="K144" s="12"/>
      <c r="L144" s="12"/>
      <c r="M144" s="14"/>
      <c r="N144" s="15"/>
      <c r="O144" s="15"/>
      <c r="P144" s="16"/>
      <c r="Q144" s="17"/>
      <c r="R144" s="17"/>
      <c r="S144" s="14"/>
      <c r="T144" s="14"/>
      <c r="U144" s="3"/>
      <c r="V144" s="3"/>
    </row>
    <row r="145" spans="1:22" s="9" customFormat="1" ht="33" customHeight="1">
      <c r="A145" s="21"/>
      <c r="B145" s="3"/>
      <c r="C145" s="3"/>
      <c r="D145" s="12"/>
      <c r="E145" s="3"/>
      <c r="F145" s="4"/>
      <c r="G145" s="13"/>
      <c r="H145" s="4"/>
      <c r="I145" s="12"/>
      <c r="J145" s="12"/>
      <c r="K145" s="12"/>
      <c r="L145" s="12"/>
      <c r="M145" s="14"/>
      <c r="N145" s="15"/>
      <c r="O145" s="15"/>
      <c r="P145" s="16"/>
      <c r="Q145" s="17"/>
      <c r="R145" s="17"/>
      <c r="S145" s="14"/>
      <c r="T145" s="14"/>
      <c r="U145" s="3"/>
      <c r="V145" s="3"/>
    </row>
    <row r="146" spans="1:22" s="9" customFormat="1" ht="33" customHeight="1">
      <c r="A146" s="21"/>
      <c r="B146" s="3"/>
      <c r="C146" s="3"/>
      <c r="D146" s="12"/>
      <c r="E146" s="3"/>
      <c r="F146" s="4"/>
      <c r="G146" s="13"/>
      <c r="H146" s="4"/>
      <c r="I146" s="12"/>
      <c r="J146" s="12"/>
      <c r="K146" s="12"/>
      <c r="L146" s="12"/>
      <c r="M146" s="14"/>
      <c r="N146" s="15"/>
      <c r="O146" s="15"/>
      <c r="P146" s="16"/>
      <c r="Q146" s="17"/>
      <c r="R146" s="17"/>
      <c r="S146" s="14"/>
      <c r="T146" s="14"/>
      <c r="U146" s="3"/>
      <c r="V146" s="3"/>
    </row>
    <row r="147" spans="1:22" s="9" customFormat="1" ht="33" customHeight="1">
      <c r="A147" s="21"/>
      <c r="B147" s="3"/>
      <c r="C147" s="3"/>
      <c r="D147" s="12"/>
      <c r="E147" s="3"/>
      <c r="F147" s="4"/>
      <c r="G147" s="13"/>
      <c r="H147" s="4"/>
      <c r="I147" s="12"/>
      <c r="J147" s="12"/>
      <c r="K147" s="12"/>
      <c r="L147" s="12"/>
      <c r="M147" s="14"/>
      <c r="N147" s="15"/>
      <c r="O147" s="15"/>
      <c r="P147" s="16"/>
      <c r="Q147" s="17"/>
      <c r="R147" s="17"/>
      <c r="S147" s="14"/>
      <c r="T147" s="14"/>
      <c r="U147" s="3"/>
      <c r="V147" s="3"/>
    </row>
    <row r="148" spans="1:22" s="9" customFormat="1" ht="33" customHeight="1">
      <c r="A148" s="21"/>
      <c r="B148" s="3"/>
      <c r="C148" s="3"/>
      <c r="D148" s="12"/>
      <c r="E148" s="3"/>
      <c r="F148" s="4"/>
      <c r="G148" s="13"/>
      <c r="H148" s="4"/>
      <c r="I148" s="12"/>
      <c r="J148" s="12"/>
      <c r="K148" s="12"/>
      <c r="L148" s="12"/>
      <c r="M148" s="14"/>
      <c r="N148" s="15"/>
      <c r="O148" s="15"/>
      <c r="P148" s="16"/>
      <c r="Q148" s="17"/>
      <c r="R148" s="17"/>
      <c r="S148" s="14"/>
      <c r="T148" s="14"/>
      <c r="U148" s="3"/>
      <c r="V148" s="3"/>
    </row>
    <row r="149" spans="1:22" s="9" customFormat="1" ht="33" customHeight="1">
      <c r="A149" s="21"/>
      <c r="B149" s="3"/>
      <c r="C149" s="3"/>
      <c r="D149" s="12"/>
      <c r="E149" s="3"/>
      <c r="F149" s="4"/>
      <c r="G149" s="13"/>
      <c r="H149" s="4"/>
      <c r="I149" s="12"/>
      <c r="J149" s="12"/>
      <c r="K149" s="12"/>
      <c r="L149" s="12"/>
      <c r="M149" s="14"/>
      <c r="N149" s="15"/>
      <c r="O149" s="15"/>
      <c r="P149" s="16"/>
      <c r="Q149" s="17"/>
      <c r="R149" s="17"/>
      <c r="S149" s="14"/>
      <c r="T149" s="14"/>
      <c r="U149" s="3"/>
      <c r="V149" s="3"/>
    </row>
    <row r="150" spans="1:22" s="9" customFormat="1" ht="33" customHeight="1">
      <c r="A150" s="21"/>
      <c r="B150" s="3"/>
      <c r="C150" s="3"/>
      <c r="D150" s="12"/>
      <c r="E150" s="3"/>
      <c r="F150" s="4"/>
      <c r="G150" s="13"/>
      <c r="H150" s="4"/>
      <c r="I150" s="12"/>
      <c r="J150" s="12"/>
      <c r="K150" s="12"/>
      <c r="L150" s="12"/>
      <c r="M150" s="14"/>
      <c r="N150" s="15"/>
      <c r="O150" s="15"/>
      <c r="P150" s="16"/>
      <c r="Q150" s="17"/>
      <c r="R150" s="17"/>
      <c r="S150" s="14"/>
      <c r="T150" s="14"/>
      <c r="U150" s="3"/>
      <c r="V150" s="3"/>
    </row>
    <row r="151" spans="1:22" s="9" customFormat="1" ht="33" customHeight="1">
      <c r="A151" s="21"/>
      <c r="B151" s="3"/>
      <c r="C151" s="3"/>
      <c r="D151" s="12"/>
      <c r="E151" s="3"/>
      <c r="F151" s="4"/>
      <c r="G151" s="13"/>
      <c r="H151" s="4"/>
      <c r="I151" s="12"/>
      <c r="J151" s="12"/>
      <c r="K151" s="12"/>
      <c r="L151" s="12"/>
      <c r="M151" s="14"/>
      <c r="N151" s="15"/>
      <c r="O151" s="15"/>
      <c r="P151" s="16"/>
      <c r="Q151" s="17"/>
      <c r="R151" s="17"/>
      <c r="S151" s="14"/>
      <c r="T151" s="14"/>
      <c r="U151" s="3"/>
      <c r="V151" s="3"/>
    </row>
    <row r="152" spans="1:22" s="9" customFormat="1" ht="33" customHeight="1">
      <c r="A152" s="21"/>
      <c r="B152" s="3"/>
      <c r="C152" s="3"/>
      <c r="D152" s="12"/>
      <c r="E152" s="3"/>
      <c r="F152" s="4"/>
      <c r="G152" s="13"/>
      <c r="H152" s="4"/>
      <c r="I152" s="12"/>
      <c r="J152" s="12"/>
      <c r="K152" s="12"/>
      <c r="L152" s="12"/>
      <c r="M152" s="14"/>
      <c r="N152" s="15"/>
      <c r="O152" s="15"/>
      <c r="P152" s="16"/>
      <c r="Q152" s="17"/>
      <c r="R152" s="17"/>
      <c r="S152" s="14"/>
      <c r="T152" s="14"/>
      <c r="U152" s="3"/>
      <c r="V152" s="3"/>
    </row>
    <row r="153" spans="1:22" s="9" customFormat="1" ht="33" customHeight="1">
      <c r="A153" s="21"/>
      <c r="B153" s="3"/>
      <c r="C153" s="3"/>
      <c r="D153" s="12"/>
      <c r="E153" s="3"/>
      <c r="F153" s="4"/>
      <c r="G153" s="13"/>
      <c r="H153" s="4"/>
      <c r="I153" s="12"/>
      <c r="J153" s="12"/>
      <c r="K153" s="12"/>
      <c r="L153" s="12"/>
      <c r="M153" s="14"/>
      <c r="N153" s="15"/>
      <c r="O153" s="15"/>
      <c r="P153" s="16"/>
      <c r="Q153" s="17"/>
      <c r="R153" s="17"/>
      <c r="S153" s="14"/>
      <c r="T153" s="14"/>
      <c r="U153" s="3"/>
      <c r="V153" s="3"/>
    </row>
    <row r="154" spans="1:22" s="9" customFormat="1" ht="33" customHeight="1">
      <c r="A154" s="21"/>
      <c r="B154" s="3"/>
      <c r="C154" s="3"/>
      <c r="D154" s="12"/>
      <c r="E154" s="3"/>
      <c r="F154" s="4"/>
      <c r="G154" s="13"/>
      <c r="H154" s="4"/>
      <c r="I154" s="12"/>
      <c r="J154" s="12"/>
      <c r="K154" s="12"/>
      <c r="L154" s="12"/>
      <c r="M154" s="14"/>
      <c r="N154" s="15"/>
      <c r="O154" s="15"/>
      <c r="P154" s="16"/>
      <c r="Q154" s="17"/>
      <c r="R154" s="17"/>
      <c r="S154" s="14"/>
      <c r="T154" s="14"/>
      <c r="U154" s="3"/>
      <c r="V154" s="3"/>
    </row>
    <row r="155" spans="1:22" s="9" customFormat="1" ht="33" customHeight="1">
      <c r="A155" s="21"/>
      <c r="B155" s="3"/>
      <c r="C155" s="3"/>
      <c r="D155" s="12"/>
      <c r="E155" s="3"/>
      <c r="F155" s="4"/>
      <c r="G155" s="13"/>
      <c r="H155" s="4"/>
      <c r="I155" s="12"/>
      <c r="J155" s="12"/>
      <c r="K155" s="12"/>
      <c r="L155" s="12"/>
      <c r="M155" s="14"/>
      <c r="N155" s="15"/>
      <c r="O155" s="15"/>
      <c r="P155" s="16"/>
      <c r="Q155" s="17"/>
      <c r="R155" s="17"/>
      <c r="S155" s="14"/>
      <c r="T155" s="14"/>
      <c r="U155" s="3"/>
      <c r="V155" s="3"/>
    </row>
    <row r="156" spans="1:22" s="9" customFormat="1" ht="33" customHeight="1">
      <c r="A156" s="21"/>
      <c r="B156" s="3"/>
      <c r="C156" s="3"/>
      <c r="D156" s="12"/>
      <c r="E156" s="3"/>
      <c r="F156" s="4"/>
      <c r="G156" s="13"/>
      <c r="H156" s="4"/>
      <c r="I156" s="12"/>
      <c r="J156" s="12"/>
      <c r="K156" s="12"/>
      <c r="L156" s="12"/>
      <c r="M156" s="14"/>
      <c r="N156" s="15"/>
      <c r="O156" s="15"/>
      <c r="P156" s="16"/>
      <c r="Q156" s="17"/>
      <c r="R156" s="17"/>
      <c r="S156" s="14"/>
      <c r="T156" s="14"/>
      <c r="U156" s="3"/>
      <c r="V156" s="3"/>
    </row>
    <row r="157" spans="21:22" ht="33" customHeight="1">
      <c r="U157" s="3"/>
      <c r="V157" s="3"/>
    </row>
    <row r="158" spans="21:22" ht="33" customHeight="1">
      <c r="U158" s="3"/>
      <c r="V158" s="3"/>
    </row>
    <row r="159" spans="21:22" ht="33" customHeight="1">
      <c r="U159" s="3"/>
      <c r="V159" s="3"/>
    </row>
    <row r="160" spans="21:22" ht="33" customHeight="1">
      <c r="U160" s="3"/>
      <c r="V160" s="3"/>
    </row>
    <row r="161" spans="21:22" ht="33" customHeight="1">
      <c r="U161" s="3"/>
      <c r="V161" s="3"/>
    </row>
    <row r="162" spans="21:26" ht="33" customHeight="1">
      <c r="U162" s="3"/>
      <c r="V162" s="3"/>
      <c r="Z162" s="9"/>
    </row>
    <row r="163" spans="21:22" ht="33" customHeight="1">
      <c r="U163" s="3"/>
      <c r="V163" s="3"/>
    </row>
    <row r="164" spans="21:22" ht="33" customHeight="1">
      <c r="U164" s="3"/>
      <c r="V164" s="3"/>
    </row>
    <row r="165" spans="21:22" ht="33" customHeight="1">
      <c r="U165" s="3"/>
      <c r="V165" s="3"/>
    </row>
    <row r="166" spans="21:22" ht="33" customHeight="1">
      <c r="U166" s="3"/>
      <c r="V166" s="3"/>
    </row>
    <row r="167" spans="1:26" s="9" customFormat="1" ht="33" customHeight="1">
      <c r="A167" s="21"/>
      <c r="B167" s="3"/>
      <c r="C167" s="3"/>
      <c r="D167" s="12"/>
      <c r="E167" s="3"/>
      <c r="F167" s="4"/>
      <c r="G167" s="13"/>
      <c r="H167" s="4"/>
      <c r="I167" s="12"/>
      <c r="J167" s="12"/>
      <c r="K167" s="12"/>
      <c r="L167" s="12"/>
      <c r="M167" s="14"/>
      <c r="N167" s="15"/>
      <c r="O167" s="15"/>
      <c r="P167" s="16"/>
      <c r="Q167" s="17"/>
      <c r="R167" s="17"/>
      <c r="S167" s="14"/>
      <c r="T167" s="14"/>
      <c r="U167" s="3"/>
      <c r="V167" s="3"/>
      <c r="Z167" s="3"/>
    </row>
    <row r="168" spans="1:26" s="9" customFormat="1" ht="33" customHeight="1">
      <c r="A168" s="21"/>
      <c r="B168" s="3"/>
      <c r="C168" s="3"/>
      <c r="D168" s="12"/>
      <c r="E168" s="3"/>
      <c r="F168" s="4"/>
      <c r="G168" s="13"/>
      <c r="H168" s="4"/>
      <c r="I168" s="12"/>
      <c r="J168" s="12"/>
      <c r="K168" s="12"/>
      <c r="L168" s="12"/>
      <c r="M168" s="14"/>
      <c r="N168" s="15"/>
      <c r="O168" s="15"/>
      <c r="P168" s="16"/>
      <c r="Q168" s="17"/>
      <c r="R168" s="17"/>
      <c r="S168" s="14"/>
      <c r="T168" s="14"/>
      <c r="U168" s="3"/>
      <c r="V168" s="3"/>
      <c r="Z168" s="3"/>
    </row>
    <row r="169" spans="1:26" s="9" customFormat="1" ht="33" customHeight="1">
      <c r="A169" s="21"/>
      <c r="B169" s="3"/>
      <c r="C169" s="3"/>
      <c r="D169" s="12"/>
      <c r="E169" s="3"/>
      <c r="F169" s="4"/>
      <c r="G169" s="13"/>
      <c r="H169" s="4"/>
      <c r="I169" s="12"/>
      <c r="J169" s="12"/>
      <c r="K169" s="12"/>
      <c r="L169" s="12"/>
      <c r="M169" s="14"/>
      <c r="N169" s="15"/>
      <c r="O169" s="15"/>
      <c r="P169" s="16"/>
      <c r="Q169" s="17"/>
      <c r="R169" s="17"/>
      <c r="S169" s="14"/>
      <c r="T169" s="14"/>
      <c r="U169" s="3"/>
      <c r="V169" s="3"/>
      <c r="Z169" s="3"/>
    </row>
    <row r="170" spans="1:26" s="9" customFormat="1" ht="33" customHeight="1">
      <c r="A170" s="21"/>
      <c r="B170" s="3"/>
      <c r="C170" s="3"/>
      <c r="D170" s="12"/>
      <c r="E170" s="3"/>
      <c r="F170" s="4"/>
      <c r="G170" s="13"/>
      <c r="H170" s="4"/>
      <c r="I170" s="12"/>
      <c r="J170" s="12"/>
      <c r="K170" s="12"/>
      <c r="L170" s="12"/>
      <c r="M170" s="14"/>
      <c r="N170" s="15"/>
      <c r="O170" s="15"/>
      <c r="P170" s="16"/>
      <c r="Q170" s="17"/>
      <c r="R170" s="17"/>
      <c r="S170" s="14"/>
      <c r="T170" s="14"/>
      <c r="U170" s="3"/>
      <c r="V170" s="3"/>
      <c r="Z170" s="3"/>
    </row>
    <row r="171" spans="1:26" s="9" customFormat="1" ht="33" customHeight="1">
      <c r="A171" s="21"/>
      <c r="B171" s="3"/>
      <c r="C171" s="3"/>
      <c r="D171" s="12"/>
      <c r="E171" s="3"/>
      <c r="F171" s="4"/>
      <c r="G171" s="13"/>
      <c r="H171" s="4"/>
      <c r="I171" s="12"/>
      <c r="J171" s="12"/>
      <c r="K171" s="12"/>
      <c r="L171" s="12"/>
      <c r="M171" s="14"/>
      <c r="N171" s="15"/>
      <c r="O171" s="15"/>
      <c r="P171" s="16"/>
      <c r="Q171" s="17"/>
      <c r="R171" s="17"/>
      <c r="S171" s="14"/>
      <c r="T171" s="14"/>
      <c r="U171" s="3"/>
      <c r="V171" s="3"/>
      <c r="Z171" s="3"/>
    </row>
    <row r="172" spans="1:26" s="9" customFormat="1" ht="33" customHeight="1">
      <c r="A172" s="21"/>
      <c r="B172" s="3"/>
      <c r="C172" s="3"/>
      <c r="D172" s="12"/>
      <c r="E172" s="3"/>
      <c r="F172" s="4"/>
      <c r="G172" s="13"/>
      <c r="H172" s="4"/>
      <c r="I172" s="12"/>
      <c r="J172" s="12"/>
      <c r="K172" s="12"/>
      <c r="L172" s="12"/>
      <c r="M172" s="14"/>
      <c r="N172" s="15"/>
      <c r="O172" s="15"/>
      <c r="P172" s="16"/>
      <c r="Q172" s="17"/>
      <c r="R172" s="17"/>
      <c r="S172" s="14"/>
      <c r="T172" s="14"/>
      <c r="U172" s="3"/>
      <c r="V172" s="3"/>
      <c r="Z172" s="3"/>
    </row>
    <row r="173" spans="1:26" s="9" customFormat="1" ht="33" customHeight="1">
      <c r="A173" s="21"/>
      <c r="B173" s="3"/>
      <c r="C173" s="3"/>
      <c r="D173" s="12"/>
      <c r="E173" s="3"/>
      <c r="F173" s="4"/>
      <c r="G173" s="13"/>
      <c r="H173" s="4"/>
      <c r="I173" s="12"/>
      <c r="J173" s="12"/>
      <c r="K173" s="12"/>
      <c r="L173" s="12"/>
      <c r="M173" s="14"/>
      <c r="N173" s="15"/>
      <c r="O173" s="15"/>
      <c r="P173" s="16"/>
      <c r="Q173" s="17"/>
      <c r="R173" s="17"/>
      <c r="S173" s="14"/>
      <c r="T173" s="14"/>
      <c r="U173" s="3"/>
      <c r="V173" s="3"/>
      <c r="Z173" s="3"/>
    </row>
    <row r="174" spans="1:26" s="9" customFormat="1" ht="33" customHeight="1">
      <c r="A174" s="21"/>
      <c r="B174" s="3"/>
      <c r="C174" s="3"/>
      <c r="D174" s="12"/>
      <c r="E174" s="3"/>
      <c r="F174" s="4"/>
      <c r="G174" s="13"/>
      <c r="H174" s="4"/>
      <c r="I174" s="12"/>
      <c r="J174" s="12"/>
      <c r="K174" s="12"/>
      <c r="L174" s="12"/>
      <c r="M174" s="14"/>
      <c r="N174" s="15"/>
      <c r="O174" s="15"/>
      <c r="P174" s="16"/>
      <c r="Q174" s="17"/>
      <c r="R174" s="17"/>
      <c r="S174" s="14"/>
      <c r="T174" s="14"/>
      <c r="U174" s="3"/>
      <c r="V174" s="3"/>
      <c r="Z174" s="3"/>
    </row>
    <row r="175" spans="1:26" s="9" customFormat="1" ht="33" customHeight="1">
      <c r="A175" s="21"/>
      <c r="B175" s="3"/>
      <c r="C175" s="3"/>
      <c r="D175" s="12"/>
      <c r="E175" s="3"/>
      <c r="F175" s="4"/>
      <c r="G175" s="13"/>
      <c r="H175" s="4"/>
      <c r="I175" s="12"/>
      <c r="J175" s="12"/>
      <c r="K175" s="12"/>
      <c r="L175" s="12"/>
      <c r="M175" s="14"/>
      <c r="N175" s="15"/>
      <c r="O175" s="15"/>
      <c r="P175" s="16"/>
      <c r="Q175" s="17"/>
      <c r="R175" s="17"/>
      <c r="S175" s="14"/>
      <c r="T175" s="14"/>
      <c r="U175" s="3"/>
      <c r="V175" s="3"/>
      <c r="Z175" s="3"/>
    </row>
    <row r="176" spans="1:26" s="9" customFormat="1" ht="33" customHeight="1">
      <c r="A176" s="21"/>
      <c r="B176" s="3"/>
      <c r="C176" s="3"/>
      <c r="D176" s="12"/>
      <c r="E176" s="3"/>
      <c r="F176" s="4"/>
      <c r="G176" s="13"/>
      <c r="H176" s="4"/>
      <c r="I176" s="12"/>
      <c r="J176" s="12"/>
      <c r="K176" s="12"/>
      <c r="L176" s="12"/>
      <c r="M176" s="14"/>
      <c r="N176" s="15"/>
      <c r="O176" s="15"/>
      <c r="P176" s="16"/>
      <c r="Q176" s="17"/>
      <c r="R176" s="17"/>
      <c r="S176" s="14"/>
      <c r="T176" s="14"/>
      <c r="U176" s="3"/>
      <c r="V176" s="3"/>
      <c r="Z176" s="3"/>
    </row>
    <row r="177" spans="1:26" s="9" customFormat="1" ht="33" customHeight="1">
      <c r="A177" s="21"/>
      <c r="B177" s="3"/>
      <c r="C177" s="3"/>
      <c r="D177" s="12"/>
      <c r="E177" s="3"/>
      <c r="F177" s="4"/>
      <c r="G177" s="13"/>
      <c r="H177" s="4"/>
      <c r="I177" s="12"/>
      <c r="J177" s="12"/>
      <c r="K177" s="12"/>
      <c r="L177" s="12"/>
      <c r="M177" s="14"/>
      <c r="N177" s="15"/>
      <c r="O177" s="15"/>
      <c r="P177" s="16"/>
      <c r="Q177" s="17"/>
      <c r="R177" s="17"/>
      <c r="S177" s="14"/>
      <c r="T177" s="14"/>
      <c r="U177" s="3"/>
      <c r="V177" s="3"/>
      <c r="Z177" s="3"/>
    </row>
    <row r="178" spans="1:26" s="9" customFormat="1" ht="33" customHeight="1">
      <c r="A178" s="21"/>
      <c r="B178" s="3"/>
      <c r="C178" s="3"/>
      <c r="D178" s="12"/>
      <c r="E178" s="3"/>
      <c r="F178" s="4"/>
      <c r="G178" s="13"/>
      <c r="H178" s="4"/>
      <c r="I178" s="12"/>
      <c r="J178" s="12"/>
      <c r="K178" s="12"/>
      <c r="L178" s="12"/>
      <c r="M178" s="14"/>
      <c r="N178" s="15"/>
      <c r="O178" s="15"/>
      <c r="P178" s="16"/>
      <c r="Q178" s="17"/>
      <c r="R178" s="17"/>
      <c r="S178" s="14"/>
      <c r="T178" s="14"/>
      <c r="U178" s="3"/>
      <c r="V178" s="3"/>
      <c r="Z178" s="3"/>
    </row>
    <row r="179" spans="1:26" s="9" customFormat="1" ht="33" customHeight="1">
      <c r="A179" s="21"/>
      <c r="B179" s="3"/>
      <c r="C179" s="3"/>
      <c r="D179" s="12"/>
      <c r="E179" s="3"/>
      <c r="F179" s="4"/>
      <c r="G179" s="13"/>
      <c r="H179" s="4"/>
      <c r="I179" s="12"/>
      <c r="J179" s="12"/>
      <c r="K179" s="12"/>
      <c r="L179" s="12"/>
      <c r="M179" s="14"/>
      <c r="N179" s="15"/>
      <c r="O179" s="15"/>
      <c r="P179" s="16"/>
      <c r="Q179" s="17"/>
      <c r="R179" s="17"/>
      <c r="S179" s="14"/>
      <c r="T179" s="14"/>
      <c r="U179" s="3"/>
      <c r="V179" s="3"/>
      <c r="Z179" s="3"/>
    </row>
    <row r="180" spans="1:26" s="9" customFormat="1" ht="33" customHeight="1">
      <c r="A180" s="21"/>
      <c r="B180" s="3"/>
      <c r="C180" s="3"/>
      <c r="D180" s="12"/>
      <c r="E180" s="3"/>
      <c r="F180" s="4"/>
      <c r="G180" s="13"/>
      <c r="H180" s="4"/>
      <c r="I180" s="12"/>
      <c r="J180" s="12"/>
      <c r="K180" s="12"/>
      <c r="L180" s="12"/>
      <c r="M180" s="14"/>
      <c r="N180" s="15"/>
      <c r="O180" s="15"/>
      <c r="P180" s="16"/>
      <c r="Q180" s="17"/>
      <c r="R180" s="17"/>
      <c r="S180" s="14"/>
      <c r="T180" s="14"/>
      <c r="U180" s="3"/>
      <c r="V180" s="3"/>
      <c r="Z180" s="3"/>
    </row>
    <row r="181" spans="1:26" s="9" customFormat="1" ht="33" customHeight="1">
      <c r="A181" s="21"/>
      <c r="B181" s="3"/>
      <c r="C181" s="3"/>
      <c r="D181" s="12"/>
      <c r="E181" s="3"/>
      <c r="F181" s="4"/>
      <c r="G181" s="13"/>
      <c r="H181" s="4"/>
      <c r="I181" s="12"/>
      <c r="J181" s="12"/>
      <c r="K181" s="12"/>
      <c r="L181" s="12"/>
      <c r="M181" s="14"/>
      <c r="N181" s="15"/>
      <c r="O181" s="15"/>
      <c r="P181" s="16"/>
      <c r="Q181" s="17"/>
      <c r="R181" s="17"/>
      <c r="S181" s="14"/>
      <c r="T181" s="14"/>
      <c r="U181" s="3"/>
      <c r="V181" s="3"/>
      <c r="Z181" s="3"/>
    </row>
    <row r="182" spans="1:26" s="9" customFormat="1" ht="33" customHeight="1">
      <c r="A182" s="21"/>
      <c r="B182" s="3"/>
      <c r="C182" s="3"/>
      <c r="D182" s="12"/>
      <c r="E182" s="3"/>
      <c r="F182" s="4"/>
      <c r="G182" s="13"/>
      <c r="H182" s="4"/>
      <c r="I182" s="12"/>
      <c r="J182" s="12"/>
      <c r="K182" s="12"/>
      <c r="L182" s="12"/>
      <c r="M182" s="14"/>
      <c r="N182" s="15"/>
      <c r="O182" s="15"/>
      <c r="P182" s="16"/>
      <c r="Q182" s="17"/>
      <c r="R182" s="17"/>
      <c r="S182" s="14"/>
      <c r="T182" s="14"/>
      <c r="U182" s="3"/>
      <c r="V182" s="3"/>
      <c r="Z182" s="3"/>
    </row>
    <row r="183" spans="21:22" ht="33" customHeight="1">
      <c r="U183" s="3"/>
      <c r="V183" s="3"/>
    </row>
    <row r="184" spans="21:26" ht="33" customHeight="1">
      <c r="U184" s="3"/>
      <c r="V184" s="3"/>
      <c r="Z184" s="9"/>
    </row>
    <row r="185" spans="21:26" ht="33" customHeight="1">
      <c r="U185" s="3"/>
      <c r="V185" s="3"/>
      <c r="Z185" s="9"/>
    </row>
    <row r="186" spans="21:22" ht="33" customHeight="1">
      <c r="U186" s="3"/>
      <c r="V186" s="3"/>
    </row>
    <row r="187" spans="21:22" ht="33" customHeight="1">
      <c r="U187" s="3"/>
      <c r="V187" s="3"/>
    </row>
    <row r="188" spans="21:22" ht="33" customHeight="1">
      <c r="U188" s="3"/>
      <c r="V188" s="3"/>
    </row>
    <row r="189" spans="21:22" ht="33" customHeight="1">
      <c r="U189" s="3"/>
      <c r="V189" s="3"/>
    </row>
    <row r="190" spans="1:22" s="9" customFormat="1" ht="33" customHeight="1">
      <c r="A190" s="21"/>
      <c r="B190" s="3"/>
      <c r="C190" s="3"/>
      <c r="D190" s="12"/>
      <c r="E190" s="3"/>
      <c r="F190" s="4"/>
      <c r="G190" s="13"/>
      <c r="H190" s="4"/>
      <c r="I190" s="12"/>
      <c r="J190" s="12"/>
      <c r="K190" s="12"/>
      <c r="L190" s="12"/>
      <c r="M190" s="14"/>
      <c r="N190" s="15"/>
      <c r="O190" s="15"/>
      <c r="P190" s="16"/>
      <c r="Q190" s="17"/>
      <c r="R190" s="17"/>
      <c r="S190" s="14"/>
      <c r="T190" s="14"/>
      <c r="U190" s="3"/>
      <c r="V190" s="3"/>
    </row>
    <row r="191" spans="1:22" s="9" customFormat="1" ht="33" customHeight="1">
      <c r="A191" s="21"/>
      <c r="B191" s="3"/>
      <c r="C191" s="3"/>
      <c r="D191" s="12"/>
      <c r="E191" s="3"/>
      <c r="F191" s="4"/>
      <c r="G191" s="13"/>
      <c r="H191" s="4"/>
      <c r="I191" s="12"/>
      <c r="J191" s="12"/>
      <c r="K191" s="12"/>
      <c r="L191" s="12"/>
      <c r="M191" s="14"/>
      <c r="N191" s="15"/>
      <c r="O191" s="15"/>
      <c r="P191" s="16"/>
      <c r="Q191" s="17"/>
      <c r="R191" s="17"/>
      <c r="S191" s="14"/>
      <c r="T191" s="14"/>
      <c r="U191" s="3"/>
      <c r="V191" s="3"/>
    </row>
    <row r="192" spans="1:22" s="9" customFormat="1" ht="33" customHeight="1">
      <c r="A192" s="21"/>
      <c r="B192" s="3"/>
      <c r="C192" s="3"/>
      <c r="D192" s="12"/>
      <c r="E192" s="3"/>
      <c r="F192" s="4"/>
      <c r="G192" s="13"/>
      <c r="H192" s="4"/>
      <c r="I192" s="12"/>
      <c r="J192" s="12"/>
      <c r="K192" s="12"/>
      <c r="L192" s="12"/>
      <c r="M192" s="14"/>
      <c r="N192" s="15"/>
      <c r="O192" s="15"/>
      <c r="P192" s="16"/>
      <c r="Q192" s="17"/>
      <c r="R192" s="17"/>
      <c r="S192" s="14"/>
      <c r="T192" s="14"/>
      <c r="U192" s="3"/>
      <c r="V192" s="3"/>
    </row>
    <row r="193" spans="1:22" s="9" customFormat="1" ht="33" customHeight="1">
      <c r="A193" s="21"/>
      <c r="B193" s="3"/>
      <c r="C193" s="3"/>
      <c r="D193" s="12"/>
      <c r="E193" s="3"/>
      <c r="F193" s="4"/>
      <c r="G193" s="13"/>
      <c r="H193" s="4"/>
      <c r="I193" s="12"/>
      <c r="J193" s="12"/>
      <c r="K193" s="12"/>
      <c r="L193" s="12"/>
      <c r="M193" s="14"/>
      <c r="N193" s="15"/>
      <c r="O193" s="15"/>
      <c r="P193" s="16"/>
      <c r="Q193" s="17"/>
      <c r="R193" s="17"/>
      <c r="S193" s="14"/>
      <c r="T193" s="14"/>
      <c r="U193" s="3"/>
      <c r="V193" s="3"/>
    </row>
    <row r="194" spans="1:22" s="9" customFormat="1" ht="33" customHeight="1">
      <c r="A194" s="21"/>
      <c r="B194" s="3"/>
      <c r="C194" s="3"/>
      <c r="D194" s="12"/>
      <c r="E194" s="3"/>
      <c r="F194" s="4"/>
      <c r="G194" s="13"/>
      <c r="H194" s="4"/>
      <c r="I194" s="12"/>
      <c r="J194" s="12"/>
      <c r="K194" s="12"/>
      <c r="L194" s="12"/>
      <c r="M194" s="14"/>
      <c r="N194" s="15"/>
      <c r="O194" s="15"/>
      <c r="P194" s="16"/>
      <c r="Q194" s="17"/>
      <c r="R194" s="17"/>
      <c r="S194" s="14"/>
      <c r="T194" s="14"/>
      <c r="U194" s="3"/>
      <c r="V194" s="3"/>
    </row>
    <row r="195" spans="1:22" s="9" customFormat="1" ht="33" customHeight="1">
      <c r="A195" s="21"/>
      <c r="B195" s="3"/>
      <c r="C195" s="3"/>
      <c r="D195" s="12"/>
      <c r="E195" s="3"/>
      <c r="F195" s="4"/>
      <c r="G195" s="13"/>
      <c r="H195" s="4"/>
      <c r="I195" s="12"/>
      <c r="J195" s="12"/>
      <c r="K195" s="12"/>
      <c r="L195" s="12"/>
      <c r="M195" s="14"/>
      <c r="N195" s="15"/>
      <c r="O195" s="15"/>
      <c r="P195" s="16"/>
      <c r="Q195" s="17"/>
      <c r="R195" s="17"/>
      <c r="S195" s="14"/>
      <c r="T195" s="14"/>
      <c r="U195" s="3"/>
      <c r="V195" s="3"/>
    </row>
    <row r="196" spans="1:22" s="9" customFormat="1" ht="33" customHeight="1">
      <c r="A196" s="21"/>
      <c r="B196" s="3"/>
      <c r="C196" s="3"/>
      <c r="D196" s="12"/>
      <c r="E196" s="3"/>
      <c r="F196" s="4"/>
      <c r="G196" s="13"/>
      <c r="H196" s="4"/>
      <c r="I196" s="12"/>
      <c r="J196" s="12"/>
      <c r="K196" s="12"/>
      <c r="L196" s="12"/>
      <c r="M196" s="14"/>
      <c r="N196" s="15"/>
      <c r="O196" s="15"/>
      <c r="P196" s="16"/>
      <c r="Q196" s="17"/>
      <c r="R196" s="17"/>
      <c r="S196" s="14"/>
      <c r="T196" s="14"/>
      <c r="U196" s="3"/>
      <c r="V196" s="3"/>
    </row>
    <row r="197" spans="1:22" s="9" customFormat="1" ht="33" customHeight="1">
      <c r="A197" s="21"/>
      <c r="B197" s="3"/>
      <c r="C197" s="3"/>
      <c r="D197" s="12"/>
      <c r="E197" s="3"/>
      <c r="F197" s="4"/>
      <c r="G197" s="13"/>
      <c r="H197" s="4"/>
      <c r="I197" s="12"/>
      <c r="J197" s="12"/>
      <c r="K197" s="12"/>
      <c r="L197" s="12"/>
      <c r="M197" s="14"/>
      <c r="N197" s="15"/>
      <c r="O197" s="15"/>
      <c r="P197" s="16"/>
      <c r="Q197" s="17"/>
      <c r="R197" s="17"/>
      <c r="S197" s="14"/>
      <c r="T197" s="14"/>
      <c r="U197" s="3"/>
      <c r="V197" s="3"/>
    </row>
    <row r="198" spans="1:22" s="9" customFormat="1" ht="33" customHeight="1">
      <c r="A198" s="21"/>
      <c r="B198" s="3"/>
      <c r="C198" s="3"/>
      <c r="D198" s="12"/>
      <c r="E198" s="3"/>
      <c r="F198" s="4"/>
      <c r="G198" s="13"/>
      <c r="H198" s="4"/>
      <c r="I198" s="12"/>
      <c r="J198" s="12"/>
      <c r="K198" s="12"/>
      <c r="L198" s="12"/>
      <c r="M198" s="14"/>
      <c r="N198" s="15"/>
      <c r="O198" s="15"/>
      <c r="P198" s="16"/>
      <c r="Q198" s="17"/>
      <c r="R198" s="17"/>
      <c r="S198" s="14"/>
      <c r="T198" s="14"/>
      <c r="U198" s="3"/>
      <c r="V198" s="3"/>
    </row>
    <row r="199" spans="1:22" s="9" customFormat="1" ht="33" customHeight="1">
      <c r="A199" s="21"/>
      <c r="B199" s="3"/>
      <c r="C199" s="3"/>
      <c r="D199" s="12"/>
      <c r="E199" s="3"/>
      <c r="F199" s="4"/>
      <c r="G199" s="13"/>
      <c r="H199" s="4"/>
      <c r="I199" s="12"/>
      <c r="J199" s="12"/>
      <c r="K199" s="12"/>
      <c r="L199" s="12"/>
      <c r="M199" s="14"/>
      <c r="N199" s="15"/>
      <c r="O199" s="15"/>
      <c r="P199" s="16"/>
      <c r="Q199" s="17"/>
      <c r="R199" s="17"/>
      <c r="S199" s="14"/>
      <c r="T199" s="14"/>
      <c r="U199" s="3"/>
      <c r="V199" s="3"/>
    </row>
    <row r="200" spans="1:22" s="9" customFormat="1" ht="33" customHeight="1">
      <c r="A200" s="21"/>
      <c r="B200" s="3"/>
      <c r="C200" s="3"/>
      <c r="D200" s="12"/>
      <c r="E200" s="3"/>
      <c r="F200" s="4"/>
      <c r="G200" s="13"/>
      <c r="H200" s="4"/>
      <c r="I200" s="12"/>
      <c r="J200" s="12"/>
      <c r="K200" s="12"/>
      <c r="L200" s="12"/>
      <c r="M200" s="14"/>
      <c r="N200" s="15"/>
      <c r="O200" s="15"/>
      <c r="P200" s="16"/>
      <c r="Q200" s="17"/>
      <c r="R200" s="17"/>
      <c r="S200" s="14"/>
      <c r="T200" s="14"/>
      <c r="U200" s="3"/>
      <c r="V200" s="3"/>
    </row>
    <row r="201" spans="1:22" s="9" customFormat="1" ht="33" customHeight="1">
      <c r="A201" s="21"/>
      <c r="B201" s="3"/>
      <c r="C201" s="3"/>
      <c r="D201" s="12"/>
      <c r="E201" s="3"/>
      <c r="F201" s="4"/>
      <c r="G201" s="13"/>
      <c r="H201" s="4"/>
      <c r="I201" s="12"/>
      <c r="J201" s="12"/>
      <c r="K201" s="12"/>
      <c r="L201" s="12"/>
      <c r="M201" s="14"/>
      <c r="N201" s="15"/>
      <c r="O201" s="15"/>
      <c r="P201" s="16"/>
      <c r="Q201" s="17"/>
      <c r="R201" s="17"/>
      <c r="S201" s="14"/>
      <c r="T201" s="14"/>
      <c r="U201" s="3"/>
      <c r="V201" s="3"/>
    </row>
    <row r="202" spans="1:22" s="9" customFormat="1" ht="33" customHeight="1">
      <c r="A202" s="21"/>
      <c r="B202" s="3"/>
      <c r="C202" s="3"/>
      <c r="D202" s="12"/>
      <c r="E202" s="3"/>
      <c r="F202" s="4"/>
      <c r="G202" s="13"/>
      <c r="H202" s="4"/>
      <c r="I202" s="12"/>
      <c r="J202" s="12"/>
      <c r="K202" s="12"/>
      <c r="L202" s="12"/>
      <c r="M202" s="14"/>
      <c r="N202" s="15"/>
      <c r="O202" s="15"/>
      <c r="P202" s="16"/>
      <c r="Q202" s="17"/>
      <c r="R202" s="17"/>
      <c r="S202" s="14"/>
      <c r="T202" s="14"/>
      <c r="U202" s="3"/>
      <c r="V202" s="3"/>
    </row>
    <row r="203" spans="1:22" s="9" customFormat="1" ht="33" customHeight="1">
      <c r="A203" s="21"/>
      <c r="B203" s="3"/>
      <c r="C203" s="3"/>
      <c r="D203" s="12"/>
      <c r="E203" s="3"/>
      <c r="F203" s="4"/>
      <c r="G203" s="13"/>
      <c r="H203" s="4"/>
      <c r="I203" s="12"/>
      <c r="J203" s="12"/>
      <c r="K203" s="12"/>
      <c r="L203" s="12"/>
      <c r="M203" s="14"/>
      <c r="N203" s="15"/>
      <c r="O203" s="15"/>
      <c r="P203" s="16"/>
      <c r="Q203" s="17"/>
      <c r="R203" s="17"/>
      <c r="S203" s="14"/>
      <c r="T203" s="14"/>
      <c r="U203" s="3"/>
      <c r="V203" s="3"/>
    </row>
    <row r="204" spans="1:22" s="9" customFormat="1" ht="33" customHeight="1">
      <c r="A204" s="21"/>
      <c r="B204" s="3"/>
      <c r="C204" s="3"/>
      <c r="D204" s="12"/>
      <c r="E204" s="3"/>
      <c r="F204" s="4"/>
      <c r="G204" s="13"/>
      <c r="H204" s="4"/>
      <c r="I204" s="12"/>
      <c r="J204" s="12"/>
      <c r="K204" s="12"/>
      <c r="L204" s="12"/>
      <c r="M204" s="14"/>
      <c r="N204" s="15"/>
      <c r="O204" s="15"/>
      <c r="P204" s="16"/>
      <c r="Q204" s="17"/>
      <c r="R204" s="17"/>
      <c r="S204" s="14"/>
      <c r="T204" s="14"/>
      <c r="U204" s="3"/>
      <c r="V204" s="3"/>
    </row>
    <row r="205" spans="1:22" s="9" customFormat="1" ht="33" customHeight="1">
      <c r="A205" s="21"/>
      <c r="B205" s="3"/>
      <c r="C205" s="3"/>
      <c r="D205" s="12"/>
      <c r="E205" s="3"/>
      <c r="F205" s="4"/>
      <c r="G205" s="13"/>
      <c r="H205" s="4"/>
      <c r="I205" s="12"/>
      <c r="J205" s="12"/>
      <c r="K205" s="12"/>
      <c r="L205" s="12"/>
      <c r="M205" s="14"/>
      <c r="N205" s="15"/>
      <c r="O205" s="15"/>
      <c r="P205" s="16"/>
      <c r="Q205" s="17"/>
      <c r="R205" s="17"/>
      <c r="S205" s="14"/>
      <c r="T205" s="14"/>
      <c r="U205" s="3"/>
      <c r="V205" s="3"/>
    </row>
    <row r="206" spans="1:22" s="9" customFormat="1" ht="33" customHeight="1">
      <c r="A206" s="21"/>
      <c r="B206" s="3"/>
      <c r="C206" s="3"/>
      <c r="D206" s="12"/>
      <c r="E206" s="3"/>
      <c r="F206" s="4"/>
      <c r="G206" s="13"/>
      <c r="H206" s="4"/>
      <c r="I206" s="12"/>
      <c r="J206" s="12"/>
      <c r="K206" s="12"/>
      <c r="L206" s="12"/>
      <c r="M206" s="14"/>
      <c r="N206" s="15"/>
      <c r="O206" s="15"/>
      <c r="P206" s="16"/>
      <c r="Q206" s="17"/>
      <c r="R206" s="17"/>
      <c r="S206" s="14"/>
      <c r="T206" s="14"/>
      <c r="U206" s="3"/>
      <c r="V206" s="3"/>
    </row>
    <row r="207" spans="1:22" s="9" customFormat="1" ht="33" customHeight="1">
      <c r="A207" s="21"/>
      <c r="B207" s="3"/>
      <c r="C207" s="3"/>
      <c r="D207" s="12"/>
      <c r="E207" s="3"/>
      <c r="F207" s="4"/>
      <c r="G207" s="13"/>
      <c r="H207" s="4"/>
      <c r="I207" s="12"/>
      <c r="J207" s="12"/>
      <c r="K207" s="12"/>
      <c r="L207" s="12"/>
      <c r="M207" s="14"/>
      <c r="N207" s="15"/>
      <c r="O207" s="15"/>
      <c r="P207" s="16"/>
      <c r="Q207" s="17"/>
      <c r="R207" s="17"/>
      <c r="S207" s="14"/>
      <c r="T207" s="14"/>
      <c r="U207" s="3"/>
      <c r="V207" s="3"/>
    </row>
    <row r="208" spans="1:22" s="9" customFormat="1" ht="33" customHeight="1">
      <c r="A208" s="21"/>
      <c r="B208" s="3"/>
      <c r="C208" s="3"/>
      <c r="D208" s="12"/>
      <c r="E208" s="3"/>
      <c r="F208" s="4"/>
      <c r="G208" s="13"/>
      <c r="H208" s="4"/>
      <c r="I208" s="12"/>
      <c r="J208" s="12"/>
      <c r="K208" s="12"/>
      <c r="L208" s="12"/>
      <c r="M208" s="14"/>
      <c r="N208" s="15"/>
      <c r="O208" s="15"/>
      <c r="P208" s="16"/>
      <c r="Q208" s="17"/>
      <c r="R208" s="17"/>
      <c r="S208" s="14"/>
      <c r="T208" s="14"/>
      <c r="U208" s="3"/>
      <c r="V208" s="3"/>
    </row>
    <row r="209" spans="1:22" s="9" customFormat="1" ht="33" customHeight="1">
      <c r="A209" s="21"/>
      <c r="B209" s="3"/>
      <c r="C209" s="3"/>
      <c r="D209" s="12"/>
      <c r="E209" s="3"/>
      <c r="F209" s="4"/>
      <c r="G209" s="13"/>
      <c r="H209" s="4"/>
      <c r="I209" s="12"/>
      <c r="J209" s="12"/>
      <c r="K209" s="12"/>
      <c r="L209" s="12"/>
      <c r="M209" s="14"/>
      <c r="N209" s="15"/>
      <c r="O209" s="15"/>
      <c r="P209" s="16"/>
      <c r="Q209" s="17"/>
      <c r="R209" s="17"/>
      <c r="S209" s="14"/>
      <c r="T209" s="14"/>
      <c r="U209" s="3"/>
      <c r="V209" s="3"/>
    </row>
    <row r="210" spans="1:22" s="9" customFormat="1" ht="33" customHeight="1">
      <c r="A210" s="21"/>
      <c r="B210" s="3"/>
      <c r="C210" s="3"/>
      <c r="D210" s="12"/>
      <c r="E210" s="3"/>
      <c r="F210" s="4"/>
      <c r="G210" s="13"/>
      <c r="H210" s="4"/>
      <c r="I210" s="12"/>
      <c r="J210" s="12"/>
      <c r="K210" s="12"/>
      <c r="L210" s="12"/>
      <c r="M210" s="14"/>
      <c r="N210" s="15"/>
      <c r="O210" s="15"/>
      <c r="P210" s="16"/>
      <c r="Q210" s="17"/>
      <c r="R210" s="17"/>
      <c r="S210" s="14"/>
      <c r="T210" s="14"/>
      <c r="U210" s="3"/>
      <c r="V210" s="3"/>
    </row>
    <row r="211" spans="1:22" s="9" customFormat="1" ht="33" customHeight="1">
      <c r="A211" s="21"/>
      <c r="B211" s="3"/>
      <c r="C211" s="3"/>
      <c r="D211" s="12"/>
      <c r="E211" s="3"/>
      <c r="F211" s="4"/>
      <c r="G211" s="13"/>
      <c r="H211" s="4"/>
      <c r="I211" s="12"/>
      <c r="J211" s="12"/>
      <c r="K211" s="12"/>
      <c r="L211" s="12"/>
      <c r="M211" s="14"/>
      <c r="N211" s="15"/>
      <c r="O211" s="15"/>
      <c r="P211" s="16"/>
      <c r="Q211" s="17"/>
      <c r="R211" s="17"/>
      <c r="S211" s="14"/>
      <c r="T211" s="14"/>
      <c r="U211" s="3"/>
      <c r="V211" s="3"/>
    </row>
    <row r="212" spans="1:22" s="9" customFormat="1" ht="33" customHeight="1">
      <c r="A212" s="21"/>
      <c r="B212" s="3"/>
      <c r="C212" s="3"/>
      <c r="D212" s="12"/>
      <c r="E212" s="3"/>
      <c r="F212" s="4"/>
      <c r="G212" s="13"/>
      <c r="H212" s="4"/>
      <c r="I212" s="12"/>
      <c r="J212" s="12"/>
      <c r="K212" s="12"/>
      <c r="L212" s="12"/>
      <c r="M212" s="14"/>
      <c r="N212" s="15"/>
      <c r="O212" s="15"/>
      <c r="P212" s="16"/>
      <c r="Q212" s="17"/>
      <c r="R212" s="17"/>
      <c r="S212" s="14"/>
      <c r="T212" s="14"/>
      <c r="U212" s="3"/>
      <c r="V212" s="3"/>
    </row>
    <row r="213" spans="1:22" s="9" customFormat="1" ht="33" customHeight="1">
      <c r="A213" s="21"/>
      <c r="B213" s="3"/>
      <c r="C213" s="3"/>
      <c r="D213" s="12"/>
      <c r="E213" s="3"/>
      <c r="F213" s="4"/>
      <c r="G213" s="13"/>
      <c r="H213" s="4"/>
      <c r="I213" s="12"/>
      <c r="J213" s="12"/>
      <c r="K213" s="12"/>
      <c r="L213" s="12"/>
      <c r="M213" s="14"/>
      <c r="N213" s="15"/>
      <c r="O213" s="15"/>
      <c r="P213" s="16"/>
      <c r="Q213" s="17"/>
      <c r="R213" s="17"/>
      <c r="S213" s="14"/>
      <c r="T213" s="14"/>
      <c r="U213" s="3"/>
      <c r="V213" s="3"/>
    </row>
    <row r="214" spans="1:22" s="9" customFormat="1" ht="33" customHeight="1">
      <c r="A214" s="21"/>
      <c r="B214" s="3"/>
      <c r="C214" s="3"/>
      <c r="D214" s="12"/>
      <c r="E214" s="3"/>
      <c r="F214" s="4"/>
      <c r="G214" s="13"/>
      <c r="H214" s="4"/>
      <c r="I214" s="12"/>
      <c r="J214" s="12"/>
      <c r="K214" s="12"/>
      <c r="L214" s="12"/>
      <c r="M214" s="14"/>
      <c r="N214" s="15"/>
      <c r="O214" s="15"/>
      <c r="P214" s="16"/>
      <c r="Q214" s="17"/>
      <c r="R214" s="17"/>
      <c r="S214" s="14"/>
      <c r="T214" s="14"/>
      <c r="U214" s="3"/>
      <c r="V214" s="3"/>
    </row>
    <row r="215" spans="1:22" s="9" customFormat="1" ht="33" customHeight="1">
      <c r="A215" s="21"/>
      <c r="B215" s="3"/>
      <c r="C215" s="3"/>
      <c r="D215" s="12"/>
      <c r="E215" s="3"/>
      <c r="F215" s="4"/>
      <c r="G215" s="13"/>
      <c r="H215" s="4"/>
      <c r="I215" s="12"/>
      <c r="J215" s="12"/>
      <c r="K215" s="12"/>
      <c r="L215" s="12"/>
      <c r="M215" s="14"/>
      <c r="N215" s="15"/>
      <c r="O215" s="15"/>
      <c r="P215" s="16"/>
      <c r="Q215" s="17"/>
      <c r="R215" s="17"/>
      <c r="S215" s="14"/>
      <c r="T215" s="14"/>
      <c r="U215" s="3"/>
      <c r="V215" s="3"/>
    </row>
    <row r="216" spans="1:22" s="9" customFormat="1" ht="33" customHeight="1">
      <c r="A216" s="21"/>
      <c r="B216" s="3"/>
      <c r="C216" s="3"/>
      <c r="D216" s="12"/>
      <c r="E216" s="3"/>
      <c r="F216" s="4"/>
      <c r="G216" s="13"/>
      <c r="H216" s="4"/>
      <c r="I216" s="12"/>
      <c r="J216" s="12"/>
      <c r="K216" s="12"/>
      <c r="L216" s="12"/>
      <c r="M216" s="14"/>
      <c r="N216" s="15"/>
      <c r="O216" s="15"/>
      <c r="P216" s="16"/>
      <c r="Q216" s="17"/>
      <c r="R216" s="17"/>
      <c r="S216" s="14"/>
      <c r="T216" s="14"/>
      <c r="U216" s="3"/>
      <c r="V216" s="3"/>
    </row>
    <row r="217" spans="1:22" s="9" customFormat="1" ht="33" customHeight="1">
      <c r="A217" s="21"/>
      <c r="B217" s="3"/>
      <c r="C217" s="3"/>
      <c r="D217" s="12"/>
      <c r="E217" s="3"/>
      <c r="F217" s="4"/>
      <c r="G217" s="13"/>
      <c r="H217" s="4"/>
      <c r="I217" s="12"/>
      <c r="J217" s="12"/>
      <c r="K217" s="12"/>
      <c r="L217" s="12"/>
      <c r="M217" s="14"/>
      <c r="N217" s="15"/>
      <c r="O217" s="15"/>
      <c r="P217" s="16"/>
      <c r="Q217" s="17"/>
      <c r="R217" s="17"/>
      <c r="S217" s="14"/>
      <c r="T217" s="14"/>
      <c r="U217" s="3"/>
      <c r="V217" s="3"/>
    </row>
    <row r="218" spans="1:22" s="9" customFormat="1" ht="33" customHeight="1">
      <c r="A218" s="21"/>
      <c r="B218" s="3"/>
      <c r="C218" s="3"/>
      <c r="D218" s="12"/>
      <c r="E218" s="3"/>
      <c r="F218" s="4"/>
      <c r="G218" s="13"/>
      <c r="H218" s="4"/>
      <c r="I218" s="12"/>
      <c r="J218" s="12"/>
      <c r="K218" s="12"/>
      <c r="L218" s="12"/>
      <c r="M218" s="14"/>
      <c r="N218" s="15"/>
      <c r="O218" s="15"/>
      <c r="P218" s="16"/>
      <c r="Q218" s="17"/>
      <c r="R218" s="17"/>
      <c r="S218" s="14"/>
      <c r="T218" s="14"/>
      <c r="U218" s="3"/>
      <c r="V218" s="3"/>
    </row>
    <row r="219" spans="1:22" s="9" customFormat="1" ht="33" customHeight="1">
      <c r="A219" s="21"/>
      <c r="B219" s="3"/>
      <c r="C219" s="3"/>
      <c r="D219" s="12"/>
      <c r="E219" s="3"/>
      <c r="F219" s="4"/>
      <c r="G219" s="13"/>
      <c r="H219" s="4"/>
      <c r="I219" s="12"/>
      <c r="J219" s="12"/>
      <c r="K219" s="12"/>
      <c r="L219" s="12"/>
      <c r="M219" s="14"/>
      <c r="N219" s="15"/>
      <c r="O219" s="15"/>
      <c r="P219" s="16"/>
      <c r="Q219" s="17"/>
      <c r="R219" s="17"/>
      <c r="S219" s="14"/>
      <c r="T219" s="14"/>
      <c r="U219" s="3"/>
      <c r="V219" s="3"/>
    </row>
    <row r="220" spans="1:22" s="9" customFormat="1" ht="33" customHeight="1">
      <c r="A220" s="21"/>
      <c r="B220" s="3"/>
      <c r="C220" s="3"/>
      <c r="D220" s="12"/>
      <c r="E220" s="3"/>
      <c r="F220" s="4"/>
      <c r="G220" s="13"/>
      <c r="H220" s="4"/>
      <c r="I220" s="12"/>
      <c r="J220" s="12"/>
      <c r="K220" s="12"/>
      <c r="L220" s="12"/>
      <c r="M220" s="14"/>
      <c r="N220" s="15"/>
      <c r="O220" s="15"/>
      <c r="P220" s="16"/>
      <c r="Q220" s="17"/>
      <c r="R220" s="17"/>
      <c r="S220" s="14"/>
      <c r="T220" s="14"/>
      <c r="U220" s="3"/>
      <c r="V220" s="3"/>
    </row>
    <row r="221" spans="1:22" s="9" customFormat="1" ht="33" customHeight="1">
      <c r="A221" s="21"/>
      <c r="B221" s="3"/>
      <c r="C221" s="3"/>
      <c r="D221" s="12"/>
      <c r="E221" s="3"/>
      <c r="F221" s="4"/>
      <c r="G221" s="13"/>
      <c r="H221" s="4"/>
      <c r="I221" s="12"/>
      <c r="J221" s="12"/>
      <c r="K221" s="12"/>
      <c r="L221" s="12"/>
      <c r="M221" s="14"/>
      <c r="N221" s="15"/>
      <c r="O221" s="15"/>
      <c r="P221" s="16"/>
      <c r="Q221" s="17"/>
      <c r="R221" s="17"/>
      <c r="S221" s="14"/>
      <c r="T221" s="14"/>
      <c r="U221" s="3"/>
      <c r="V221" s="3"/>
    </row>
    <row r="222" spans="1:22" s="9" customFormat="1" ht="33" customHeight="1">
      <c r="A222" s="21"/>
      <c r="B222" s="3"/>
      <c r="C222" s="3"/>
      <c r="D222" s="12"/>
      <c r="E222" s="3"/>
      <c r="F222" s="4"/>
      <c r="G222" s="13"/>
      <c r="H222" s="4"/>
      <c r="I222" s="12"/>
      <c r="J222" s="12"/>
      <c r="K222" s="12"/>
      <c r="L222" s="12"/>
      <c r="M222" s="14"/>
      <c r="N222" s="15"/>
      <c r="O222" s="15"/>
      <c r="P222" s="16"/>
      <c r="Q222" s="17"/>
      <c r="R222" s="17"/>
      <c r="S222" s="14"/>
      <c r="T222" s="14"/>
      <c r="U222" s="3"/>
      <c r="V222" s="3"/>
    </row>
    <row r="223" spans="1:22" s="9" customFormat="1" ht="33" customHeight="1">
      <c r="A223" s="21"/>
      <c r="B223" s="3"/>
      <c r="C223" s="3"/>
      <c r="D223" s="12"/>
      <c r="E223" s="3"/>
      <c r="F223" s="4"/>
      <c r="G223" s="13"/>
      <c r="H223" s="4"/>
      <c r="I223" s="12"/>
      <c r="J223" s="12"/>
      <c r="K223" s="12"/>
      <c r="L223" s="12"/>
      <c r="M223" s="14"/>
      <c r="N223" s="15"/>
      <c r="O223" s="15"/>
      <c r="P223" s="16"/>
      <c r="Q223" s="17"/>
      <c r="R223" s="17"/>
      <c r="S223" s="14"/>
      <c r="T223" s="14"/>
      <c r="U223" s="3"/>
      <c r="V223" s="3"/>
    </row>
    <row r="224" spans="1:22" s="9" customFormat="1" ht="33" customHeight="1">
      <c r="A224" s="21"/>
      <c r="B224" s="3"/>
      <c r="C224" s="3"/>
      <c r="D224" s="12"/>
      <c r="E224" s="3"/>
      <c r="F224" s="4"/>
      <c r="G224" s="13"/>
      <c r="H224" s="4"/>
      <c r="I224" s="12"/>
      <c r="J224" s="12"/>
      <c r="K224" s="12"/>
      <c r="L224" s="12"/>
      <c r="M224" s="14"/>
      <c r="N224" s="15"/>
      <c r="O224" s="15"/>
      <c r="P224" s="16"/>
      <c r="Q224" s="17"/>
      <c r="R224" s="17"/>
      <c r="S224" s="14"/>
      <c r="T224" s="14"/>
      <c r="U224" s="3"/>
      <c r="V224" s="3"/>
    </row>
    <row r="225" spans="1:22" s="9" customFormat="1" ht="33" customHeight="1">
      <c r="A225" s="21"/>
      <c r="B225" s="3"/>
      <c r="C225" s="3"/>
      <c r="D225" s="12"/>
      <c r="E225" s="3"/>
      <c r="F225" s="4"/>
      <c r="G225" s="13"/>
      <c r="H225" s="4"/>
      <c r="I225" s="12"/>
      <c r="J225" s="12"/>
      <c r="K225" s="12"/>
      <c r="L225" s="12"/>
      <c r="M225" s="14"/>
      <c r="N225" s="15"/>
      <c r="O225" s="15"/>
      <c r="P225" s="16"/>
      <c r="Q225" s="17"/>
      <c r="R225" s="17"/>
      <c r="S225" s="14"/>
      <c r="T225" s="14"/>
      <c r="U225" s="3"/>
      <c r="V225" s="3"/>
    </row>
    <row r="226" spans="1:22" s="9" customFormat="1" ht="33" customHeight="1">
      <c r="A226" s="21"/>
      <c r="B226" s="3"/>
      <c r="C226" s="3"/>
      <c r="D226" s="12"/>
      <c r="E226" s="3"/>
      <c r="F226" s="4"/>
      <c r="G226" s="13"/>
      <c r="H226" s="4"/>
      <c r="I226" s="12"/>
      <c r="J226" s="12"/>
      <c r="K226" s="12"/>
      <c r="L226" s="12"/>
      <c r="M226" s="14"/>
      <c r="N226" s="15"/>
      <c r="O226" s="15"/>
      <c r="P226" s="16"/>
      <c r="Q226" s="17"/>
      <c r="R226" s="17"/>
      <c r="S226" s="14"/>
      <c r="T226" s="14"/>
      <c r="U226" s="3"/>
      <c r="V226" s="3"/>
    </row>
    <row r="227" spans="1:26" s="9" customFormat="1" ht="33" customHeight="1">
      <c r="A227" s="21"/>
      <c r="B227" s="3"/>
      <c r="C227" s="3"/>
      <c r="D227" s="12"/>
      <c r="E227" s="3"/>
      <c r="F227" s="4"/>
      <c r="G227" s="13"/>
      <c r="H227" s="4"/>
      <c r="I227" s="12"/>
      <c r="J227" s="12"/>
      <c r="K227" s="12"/>
      <c r="L227" s="12"/>
      <c r="M227" s="14"/>
      <c r="N227" s="15"/>
      <c r="O227" s="15"/>
      <c r="P227" s="16"/>
      <c r="Q227" s="17"/>
      <c r="R227" s="17"/>
      <c r="S227" s="14"/>
      <c r="T227" s="14"/>
      <c r="U227" s="3"/>
      <c r="V227" s="3"/>
      <c r="Z227" s="3"/>
    </row>
    <row r="228" spans="1:26" s="9" customFormat="1" ht="33" customHeight="1">
      <c r="A228" s="21"/>
      <c r="B228" s="3"/>
      <c r="C228" s="3"/>
      <c r="D228" s="12"/>
      <c r="E228" s="3"/>
      <c r="F228" s="4"/>
      <c r="G228" s="13"/>
      <c r="H228" s="4"/>
      <c r="I228" s="12"/>
      <c r="J228" s="12"/>
      <c r="K228" s="12"/>
      <c r="L228" s="12"/>
      <c r="M228" s="14"/>
      <c r="N228" s="15"/>
      <c r="O228" s="15"/>
      <c r="P228" s="16"/>
      <c r="Q228" s="17"/>
      <c r="R228" s="17"/>
      <c r="S228" s="14"/>
      <c r="T228" s="14"/>
      <c r="U228" s="3"/>
      <c r="V228" s="3"/>
      <c r="Z228" s="3"/>
    </row>
    <row r="229" spans="1:26" s="9" customFormat="1" ht="33" customHeight="1">
      <c r="A229" s="21"/>
      <c r="B229" s="3"/>
      <c r="C229" s="3"/>
      <c r="D229" s="12"/>
      <c r="E229" s="3"/>
      <c r="F229" s="4"/>
      <c r="G229" s="13"/>
      <c r="H229" s="4"/>
      <c r="I229" s="12"/>
      <c r="J229" s="12"/>
      <c r="K229" s="12"/>
      <c r="L229" s="12"/>
      <c r="M229" s="14"/>
      <c r="N229" s="15"/>
      <c r="O229" s="15"/>
      <c r="P229" s="16"/>
      <c r="Q229" s="17"/>
      <c r="R229" s="17"/>
      <c r="S229" s="14"/>
      <c r="T229" s="14"/>
      <c r="U229" s="3"/>
      <c r="V229" s="3"/>
      <c r="Z229" s="3"/>
    </row>
    <row r="230" spans="1:26" s="9" customFormat="1" ht="33" customHeight="1">
      <c r="A230" s="21"/>
      <c r="B230" s="3"/>
      <c r="C230" s="3"/>
      <c r="D230" s="12"/>
      <c r="E230" s="3"/>
      <c r="F230" s="4"/>
      <c r="G230" s="13"/>
      <c r="H230" s="4"/>
      <c r="I230" s="12"/>
      <c r="J230" s="12"/>
      <c r="K230" s="12"/>
      <c r="L230" s="12"/>
      <c r="M230" s="14"/>
      <c r="N230" s="15"/>
      <c r="O230" s="15"/>
      <c r="P230" s="16"/>
      <c r="Q230" s="17"/>
      <c r="R230" s="17"/>
      <c r="S230" s="14"/>
      <c r="T230" s="14"/>
      <c r="U230" s="3"/>
      <c r="V230" s="3"/>
      <c r="Z230" s="3"/>
    </row>
    <row r="231" spans="21:22" ht="33" customHeight="1">
      <c r="U231" s="3"/>
      <c r="V231" s="3"/>
    </row>
    <row r="232" spans="21:25" ht="33" customHeight="1">
      <c r="U232" s="3"/>
      <c r="V232" s="3"/>
      <c r="W232" s="3"/>
      <c r="X232" s="3"/>
      <c r="Y232" s="3"/>
    </row>
    <row r="233" spans="21:25" ht="33" customHeight="1">
      <c r="U233" s="3"/>
      <c r="V233" s="3"/>
      <c r="W233" s="3"/>
      <c r="X233" s="3"/>
      <c r="Y233" s="3"/>
    </row>
    <row r="234" spans="21:25" ht="33" customHeight="1">
      <c r="U234" s="3"/>
      <c r="V234" s="3"/>
      <c r="W234" s="3"/>
      <c r="X234" s="3"/>
      <c r="Y234" s="3"/>
    </row>
    <row r="235" spans="21:25" ht="33" customHeight="1">
      <c r="U235" s="3"/>
      <c r="V235" s="3"/>
      <c r="W235" s="3"/>
      <c r="X235" s="3"/>
      <c r="Y235" s="3"/>
    </row>
    <row r="236" spans="21:25" ht="33" customHeight="1">
      <c r="U236" s="3"/>
      <c r="V236" s="3"/>
      <c r="W236" s="3"/>
      <c r="X236" s="3"/>
      <c r="Y236" s="3"/>
    </row>
    <row r="237" spans="21:25" ht="33" customHeight="1">
      <c r="U237" s="3"/>
      <c r="V237" s="3"/>
      <c r="W237" s="3"/>
      <c r="X237" s="3"/>
      <c r="Y237" s="3"/>
    </row>
    <row r="238" spans="21:25" ht="33" customHeight="1">
      <c r="U238" s="3"/>
      <c r="V238" s="3"/>
      <c r="W238" s="3"/>
      <c r="X238" s="3"/>
      <c r="Y238" s="3"/>
    </row>
    <row r="239" spans="21:25" ht="33" customHeight="1">
      <c r="U239" s="3"/>
      <c r="V239" s="3"/>
      <c r="W239" s="3"/>
      <c r="X239" s="3"/>
      <c r="Y239" s="3"/>
    </row>
    <row r="240" spans="21:25" ht="33" customHeight="1">
      <c r="U240" s="3"/>
      <c r="V240" s="3"/>
      <c r="W240" s="3"/>
      <c r="X240" s="3"/>
      <c r="Y240" s="3"/>
    </row>
    <row r="241" spans="21:25" ht="33" customHeight="1">
      <c r="U241" s="3"/>
      <c r="V241" s="3"/>
      <c r="W241" s="3"/>
      <c r="X241" s="3"/>
      <c r="Y241" s="3"/>
    </row>
    <row r="242" spans="21:25" ht="33" customHeight="1">
      <c r="U242" s="3"/>
      <c r="V242" s="3"/>
      <c r="W242" s="3"/>
      <c r="X242" s="3"/>
      <c r="Y242" s="3"/>
    </row>
    <row r="243" spans="21:25" ht="33" customHeight="1">
      <c r="U243" s="3"/>
      <c r="V243" s="3"/>
      <c r="W243" s="3"/>
      <c r="X243" s="3"/>
      <c r="Y243" s="3"/>
    </row>
    <row r="244" spans="21:25" ht="33" customHeight="1">
      <c r="U244" s="3"/>
      <c r="V244" s="3"/>
      <c r="W244" s="3"/>
      <c r="X244" s="3"/>
      <c r="Y244" s="3"/>
    </row>
    <row r="245" spans="21:25" ht="33" customHeight="1">
      <c r="U245" s="3"/>
      <c r="V245" s="3"/>
      <c r="W245" s="3"/>
      <c r="X245" s="3"/>
      <c r="Y245" s="3"/>
    </row>
    <row r="246" spans="21:25" ht="33" customHeight="1">
      <c r="U246" s="3"/>
      <c r="V246" s="3"/>
      <c r="W246" s="3"/>
      <c r="X246" s="3"/>
      <c r="Y246" s="3"/>
    </row>
    <row r="247" spans="21:25" ht="33" customHeight="1">
      <c r="U247" s="3"/>
      <c r="V247" s="3"/>
      <c r="W247" s="3"/>
      <c r="X247" s="3"/>
      <c r="Y247" s="3"/>
    </row>
    <row r="248" spans="21:25" ht="33" customHeight="1">
      <c r="U248" s="3"/>
      <c r="V248" s="3"/>
      <c r="W248" s="3"/>
      <c r="X248" s="3"/>
      <c r="Y248" s="3"/>
    </row>
    <row r="249" spans="21:25" ht="33" customHeight="1">
      <c r="U249" s="3"/>
      <c r="V249" s="3"/>
      <c r="W249" s="3"/>
      <c r="X249" s="3"/>
      <c r="Y249" s="3"/>
    </row>
    <row r="250" spans="21:25" ht="33" customHeight="1">
      <c r="U250" s="3"/>
      <c r="V250" s="3"/>
      <c r="W250" s="3"/>
      <c r="X250" s="3"/>
      <c r="Y250" s="3"/>
    </row>
    <row r="251" spans="21:25" ht="33" customHeight="1">
      <c r="U251" s="3"/>
      <c r="V251" s="3"/>
      <c r="W251" s="3"/>
      <c r="X251" s="3"/>
      <c r="Y251" s="3"/>
    </row>
    <row r="252" spans="21:25" ht="33" customHeight="1">
      <c r="U252" s="3"/>
      <c r="V252" s="3"/>
      <c r="W252" s="3"/>
      <c r="X252" s="3"/>
      <c r="Y252" s="3"/>
    </row>
    <row r="253" spans="21:25" ht="33" customHeight="1">
      <c r="U253" s="3"/>
      <c r="V253" s="3"/>
      <c r="W253" s="3"/>
      <c r="X253" s="3"/>
      <c r="Y253" s="3"/>
    </row>
    <row r="254" spans="21:25" ht="33" customHeight="1">
      <c r="U254" s="3"/>
      <c r="V254" s="3"/>
      <c r="W254" s="3"/>
      <c r="X254" s="3"/>
      <c r="Y254" s="3"/>
    </row>
    <row r="255" spans="21:25" ht="33" customHeight="1">
      <c r="U255" s="3"/>
      <c r="V255" s="3"/>
      <c r="W255" s="3"/>
      <c r="X255" s="3"/>
      <c r="Y255" s="3"/>
    </row>
    <row r="256" spans="21:25" ht="33" customHeight="1">
      <c r="U256" s="3"/>
      <c r="V256" s="3"/>
      <c r="W256" s="3"/>
      <c r="X256" s="3"/>
      <c r="Y256" s="3"/>
    </row>
    <row r="257" spans="21:25" ht="33" customHeight="1">
      <c r="U257" s="3"/>
      <c r="V257" s="3"/>
      <c r="W257" s="3"/>
      <c r="X257" s="3"/>
      <c r="Y257" s="3"/>
    </row>
    <row r="258" spans="21:25" ht="33" customHeight="1">
      <c r="U258" s="24"/>
      <c r="V258" s="3"/>
      <c r="W258" s="3"/>
      <c r="X258" s="3"/>
      <c r="Y258" s="3"/>
    </row>
    <row r="259" spans="21:25" ht="33" customHeight="1">
      <c r="U259" s="3"/>
      <c r="V259" s="3"/>
      <c r="W259" s="3"/>
      <c r="X259" s="3"/>
      <c r="Y259" s="3"/>
    </row>
    <row r="260" spans="21:25" ht="33" customHeight="1">
      <c r="U260" s="3"/>
      <c r="V260" s="3"/>
      <c r="W260" s="3"/>
      <c r="X260" s="3"/>
      <c r="Y260" s="3"/>
    </row>
    <row r="261" spans="21:22" ht="33" customHeight="1">
      <c r="U261" s="3"/>
      <c r="V261" s="3"/>
    </row>
    <row r="262" spans="21:25" ht="33" customHeight="1">
      <c r="U262" s="24"/>
      <c r="V262" s="3"/>
      <c r="W262" s="3"/>
      <c r="X262" s="3"/>
      <c r="Y262" s="3"/>
    </row>
    <row r="263" spans="21:25" ht="33" customHeight="1">
      <c r="U263" s="3"/>
      <c r="V263" s="3"/>
      <c r="W263" s="3"/>
      <c r="X263" s="3"/>
      <c r="Y263" s="3"/>
    </row>
    <row r="264" spans="21:25" ht="33" customHeight="1">
      <c r="U264" s="3"/>
      <c r="V264" s="3"/>
      <c r="W264" s="3"/>
      <c r="X264" s="3"/>
      <c r="Y264" s="3"/>
    </row>
    <row r="265" spans="21:25" ht="32.25" customHeight="1">
      <c r="U265" s="3"/>
      <c r="V265" s="3"/>
      <c r="W265" s="3"/>
      <c r="X265" s="3"/>
      <c r="Y265" s="3"/>
    </row>
    <row r="266" spans="21:25" ht="32.25" customHeight="1">
      <c r="U266" s="3"/>
      <c r="V266" s="3"/>
      <c r="W266" s="3"/>
      <c r="X266" s="3"/>
      <c r="Y266" s="3"/>
    </row>
    <row r="267" spans="1:21" s="24" customFormat="1" ht="33" customHeight="1">
      <c r="A267" s="21"/>
      <c r="B267" s="3"/>
      <c r="C267" s="3"/>
      <c r="D267" s="12"/>
      <c r="E267" s="3"/>
      <c r="F267" s="4"/>
      <c r="G267" s="13"/>
      <c r="H267" s="4"/>
      <c r="I267" s="12"/>
      <c r="J267" s="12"/>
      <c r="K267" s="12"/>
      <c r="L267" s="12"/>
      <c r="M267" s="14"/>
      <c r="N267" s="15"/>
      <c r="O267" s="15"/>
      <c r="P267" s="16"/>
      <c r="Q267" s="17"/>
      <c r="R267" s="17"/>
      <c r="S267" s="14"/>
      <c r="T267" s="14"/>
      <c r="U267" s="3"/>
    </row>
    <row r="268" spans="21:25" ht="33" customHeight="1">
      <c r="U268" s="3"/>
      <c r="V268" s="3"/>
      <c r="W268" s="3"/>
      <c r="X268" s="3"/>
      <c r="Y268" s="3"/>
    </row>
    <row r="269" spans="21:25" ht="33" customHeight="1">
      <c r="U269" s="3"/>
      <c r="V269" s="3"/>
      <c r="W269" s="3"/>
      <c r="X269" s="3"/>
      <c r="Y269" s="3"/>
    </row>
    <row r="270" spans="21:25" ht="33" customHeight="1">
      <c r="U270" s="3"/>
      <c r="V270" s="3"/>
      <c r="W270" s="3"/>
      <c r="X270" s="3"/>
      <c r="Y270" s="3"/>
    </row>
    <row r="271" spans="1:21" s="24" customFormat="1" ht="33" customHeight="1">
      <c r="A271" s="21"/>
      <c r="B271" s="3"/>
      <c r="C271" s="3"/>
      <c r="D271" s="12"/>
      <c r="E271" s="3"/>
      <c r="F271" s="4"/>
      <c r="G271" s="13"/>
      <c r="H271" s="4"/>
      <c r="I271" s="12"/>
      <c r="J271" s="12"/>
      <c r="K271" s="12"/>
      <c r="L271" s="12"/>
      <c r="M271" s="14"/>
      <c r="N271" s="15"/>
      <c r="O271" s="15"/>
      <c r="P271" s="16"/>
      <c r="Q271" s="17"/>
      <c r="R271" s="17"/>
      <c r="S271" s="14"/>
      <c r="T271" s="14"/>
      <c r="U271" s="3"/>
    </row>
    <row r="272" spans="21:25" ht="33" customHeight="1">
      <c r="U272" s="3"/>
      <c r="V272" s="3"/>
      <c r="W272" s="3"/>
      <c r="X272" s="3"/>
      <c r="Y272" s="3"/>
    </row>
    <row r="273" spans="21:25" ht="33" customHeight="1">
      <c r="U273" s="3"/>
      <c r="V273" s="3"/>
      <c r="W273" s="3"/>
      <c r="X273" s="3"/>
      <c r="Y273" s="3"/>
    </row>
    <row r="274" spans="21:25" ht="33" customHeight="1">
      <c r="U274" s="3"/>
      <c r="V274" s="3"/>
      <c r="W274" s="3"/>
      <c r="X274" s="3"/>
      <c r="Y274" s="3"/>
    </row>
    <row r="275" spans="21:25" ht="33" customHeight="1">
      <c r="U275" s="3"/>
      <c r="V275" s="3"/>
      <c r="W275" s="3"/>
      <c r="X275" s="3"/>
      <c r="Y275" s="3"/>
    </row>
    <row r="276" spans="21:25" ht="33" customHeight="1">
      <c r="U276" s="3"/>
      <c r="V276" s="3"/>
      <c r="W276" s="3"/>
      <c r="X276" s="3"/>
      <c r="Y276" s="3"/>
    </row>
    <row r="277" spans="21:25" ht="33" customHeight="1">
      <c r="U277" s="3"/>
      <c r="V277" s="3"/>
      <c r="W277" s="3"/>
      <c r="X277" s="3"/>
      <c r="Y277" s="3"/>
    </row>
    <row r="278" spans="21:25" ht="33" customHeight="1">
      <c r="U278" s="3"/>
      <c r="V278" s="3"/>
      <c r="W278" s="3"/>
      <c r="X278" s="3"/>
      <c r="Y278" s="3"/>
    </row>
    <row r="279" spans="21:25" ht="33" customHeight="1">
      <c r="U279" s="3"/>
      <c r="V279" s="3"/>
      <c r="W279" s="3"/>
      <c r="X279" s="3"/>
      <c r="Y279" s="3"/>
    </row>
    <row r="280" spans="21:25" ht="33" customHeight="1">
      <c r="U280" s="24"/>
      <c r="V280" s="3"/>
      <c r="W280" s="3"/>
      <c r="X280" s="3"/>
      <c r="Y280" s="3"/>
    </row>
    <row r="281" spans="21:25" ht="33" customHeight="1">
      <c r="U281" s="3"/>
      <c r="V281" s="3"/>
      <c r="W281" s="3"/>
      <c r="X281" s="3"/>
      <c r="Y281" s="3"/>
    </row>
    <row r="282" spans="21:25" ht="33" customHeight="1">
      <c r="U282" s="3"/>
      <c r="V282" s="3"/>
      <c r="W282" s="3"/>
      <c r="X282" s="3"/>
      <c r="Y282" s="3"/>
    </row>
    <row r="283" spans="21:25" ht="33" customHeight="1">
      <c r="U283" s="24"/>
      <c r="V283" s="3"/>
      <c r="W283" s="3"/>
      <c r="X283" s="3"/>
      <c r="Y283" s="3"/>
    </row>
    <row r="284" spans="21:25" ht="33" customHeight="1">
      <c r="U284" s="24"/>
      <c r="V284" s="3"/>
      <c r="W284" s="3"/>
      <c r="X284" s="3"/>
      <c r="Y284" s="3"/>
    </row>
    <row r="285" spans="21:25" ht="33" customHeight="1">
      <c r="U285" s="24"/>
      <c r="V285" s="3"/>
      <c r="W285" s="3"/>
      <c r="X285" s="3"/>
      <c r="Y285" s="3"/>
    </row>
    <row r="286" spans="21:25" ht="33" customHeight="1">
      <c r="U286" s="24"/>
      <c r="V286" s="3"/>
      <c r="W286" s="3"/>
      <c r="X286" s="3"/>
      <c r="Y286" s="3"/>
    </row>
    <row r="287" spans="22:25" ht="33" customHeight="1">
      <c r="V287" s="3"/>
      <c r="W287" s="3"/>
      <c r="X287" s="3"/>
      <c r="Y287" s="3"/>
    </row>
    <row r="288" spans="22:25" ht="33" customHeight="1">
      <c r="V288" s="3"/>
      <c r="W288" s="3"/>
      <c r="X288" s="3"/>
      <c r="Y288" s="3"/>
    </row>
    <row r="289" spans="1:21" s="24" customFormat="1" ht="33" customHeight="1">
      <c r="A289" s="21"/>
      <c r="B289" s="3"/>
      <c r="C289" s="3"/>
      <c r="D289" s="12"/>
      <c r="E289" s="3"/>
      <c r="F289" s="4"/>
      <c r="G289" s="13"/>
      <c r="H289" s="4"/>
      <c r="I289" s="12"/>
      <c r="J289" s="12"/>
      <c r="K289" s="12"/>
      <c r="L289" s="12"/>
      <c r="M289" s="14"/>
      <c r="N289" s="15"/>
      <c r="O289" s="15"/>
      <c r="P289" s="16"/>
      <c r="Q289" s="17"/>
      <c r="R289" s="17"/>
      <c r="S289" s="14"/>
      <c r="T289" s="14"/>
      <c r="U289" s="9"/>
    </row>
    <row r="290" spans="22:25" ht="33" customHeight="1">
      <c r="V290" s="3"/>
      <c r="W290" s="3"/>
      <c r="X290" s="3"/>
      <c r="Y290" s="3"/>
    </row>
    <row r="291" spans="22:25" ht="33" customHeight="1">
      <c r="V291" s="3"/>
      <c r="W291" s="3"/>
      <c r="X291" s="3"/>
      <c r="Y291" s="3"/>
    </row>
    <row r="292" spans="1:21" s="24" customFormat="1" ht="33" customHeight="1">
      <c r="A292" s="21"/>
      <c r="B292" s="3"/>
      <c r="C292" s="3"/>
      <c r="D292" s="12"/>
      <c r="E292" s="3"/>
      <c r="F292" s="4"/>
      <c r="G292" s="13"/>
      <c r="H292" s="4"/>
      <c r="I292" s="12"/>
      <c r="J292" s="12"/>
      <c r="K292" s="12"/>
      <c r="L292" s="12"/>
      <c r="M292" s="14"/>
      <c r="N292" s="15"/>
      <c r="O292" s="15"/>
      <c r="P292" s="16"/>
      <c r="Q292" s="17"/>
      <c r="R292" s="17"/>
      <c r="S292" s="14"/>
      <c r="T292" s="14"/>
      <c r="U292" s="9"/>
    </row>
    <row r="293" spans="1:21" s="24" customFormat="1" ht="33" customHeight="1">
      <c r="A293" s="21"/>
      <c r="B293" s="3"/>
      <c r="C293" s="3"/>
      <c r="D293" s="12"/>
      <c r="E293" s="3"/>
      <c r="F293" s="4"/>
      <c r="G293" s="13"/>
      <c r="H293" s="4"/>
      <c r="I293" s="12"/>
      <c r="J293" s="12"/>
      <c r="K293" s="12"/>
      <c r="L293" s="12"/>
      <c r="M293" s="14"/>
      <c r="N293" s="15"/>
      <c r="O293" s="15"/>
      <c r="P293" s="16"/>
      <c r="Q293" s="17"/>
      <c r="R293" s="17"/>
      <c r="S293" s="14"/>
      <c r="T293" s="14"/>
      <c r="U293" s="9"/>
    </row>
    <row r="294" spans="1:21" s="24" customFormat="1" ht="33" customHeight="1">
      <c r="A294" s="21"/>
      <c r="B294" s="3"/>
      <c r="C294" s="3"/>
      <c r="D294" s="12"/>
      <c r="E294" s="3"/>
      <c r="F294" s="4"/>
      <c r="G294" s="13"/>
      <c r="H294" s="4"/>
      <c r="I294" s="12"/>
      <c r="J294" s="12"/>
      <c r="K294" s="12"/>
      <c r="L294" s="12"/>
      <c r="M294" s="14"/>
      <c r="N294" s="15"/>
      <c r="O294" s="15"/>
      <c r="P294" s="16"/>
      <c r="Q294" s="17"/>
      <c r="R294" s="17"/>
      <c r="S294" s="14"/>
      <c r="T294" s="14"/>
      <c r="U294" s="9"/>
    </row>
    <row r="295" spans="1:21" s="24" customFormat="1" ht="33" customHeight="1">
      <c r="A295" s="21"/>
      <c r="B295" s="3"/>
      <c r="C295" s="3"/>
      <c r="D295" s="12"/>
      <c r="E295" s="3"/>
      <c r="F295" s="4"/>
      <c r="G295" s="13"/>
      <c r="H295" s="4"/>
      <c r="I295" s="12"/>
      <c r="J295" s="12"/>
      <c r="K295" s="12"/>
      <c r="L295" s="12"/>
      <c r="M295" s="14"/>
      <c r="N295" s="15"/>
      <c r="O295" s="15"/>
      <c r="P295" s="16"/>
      <c r="Q295" s="17"/>
      <c r="R295" s="17"/>
      <c r="S295" s="14"/>
      <c r="T295" s="14"/>
      <c r="U295" s="9"/>
    </row>
  </sheetData>
  <sheetProtection/>
  <mergeCells count="3">
    <mergeCell ref="A1:A2"/>
    <mergeCell ref="B1:L1"/>
    <mergeCell ref="M1:T1"/>
  </mergeCells>
  <dataValidations count="2">
    <dataValidation type="list" allowBlank="1" showInputMessage="1" showErrorMessage="1" sqref="N3:O20 H3:H20">
      <formula1>$V$3:$V$4</formula1>
    </dataValidation>
    <dataValidation type="list" allowBlank="1" showInputMessage="1" showErrorMessage="1" sqref="A3:A20">
      <formula1>$U$3:$U$11</formula1>
    </dataValidation>
  </dataValidations>
  <printOptions horizontalCentered="1"/>
  <pageMargins left="0.2755905511811024" right="0.2755905511811024" top="0.7874015748031497" bottom="0.7086614173228347" header="0.5118110236220472" footer="0.5118110236220472"/>
  <pageSetup fitToHeight="1" fitToWidth="1" horizontalDpi="600" verticalDpi="600" orientation="landscape" paperSize="9" scale="44" r:id="rId1"/>
  <headerFooter alignWithMargins="0">
    <oddHeader>&amp;L&amp;"ＭＳ Ｐゴシック,太字"&amp;16■特別養護老人ホーム等の施設の状況及び配置医師等について（令和５年７月１日現在）
</oddHeader>
    <oddFooter>&amp;C&amp;"ＭＳ Ｐゴシック,太字"&amp;10
&amp;R&amp;"ＭＳ Ｐゴシック,太字"&amp;16&amp;KFF0000＜&amp;A＞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289"/>
  <sheetViews>
    <sheetView zoomScale="80" zoomScaleNormal="80" zoomScaleSheetLayoutView="80" zoomScalePageLayoutView="80" workbookViewId="0" topLeftCell="A1">
      <selection activeCell="A7" sqref="A7"/>
    </sheetView>
  </sheetViews>
  <sheetFormatPr defaultColWidth="9.00390625" defaultRowHeight="27" customHeight="1"/>
  <cols>
    <col min="1" max="1" width="29.00390625" style="21" customWidth="1"/>
    <col min="2" max="2" width="19.625" style="3" customWidth="1"/>
    <col min="3" max="3" width="28.375" style="3" customWidth="1"/>
    <col min="4" max="4" width="25.75390625" style="12" customWidth="1"/>
    <col min="5" max="5" width="14.625" style="3" customWidth="1"/>
    <col min="6" max="6" width="12.25390625" style="4" customWidth="1"/>
    <col min="7" max="7" width="8.75390625" style="13" bestFit="1" customWidth="1"/>
    <col min="8" max="8" width="5.125" style="4" customWidth="1"/>
    <col min="9" max="9" width="20.625" style="12" customWidth="1"/>
    <col min="10" max="10" width="17.875" style="12" customWidth="1"/>
    <col min="11" max="11" width="14.25390625" style="12" bestFit="1" customWidth="1"/>
    <col min="12" max="12" width="15.625" style="12" bestFit="1" customWidth="1"/>
    <col min="13" max="13" width="13.00390625" style="14" customWidth="1"/>
    <col min="14" max="15" width="5.625" style="15" customWidth="1"/>
    <col min="16" max="16" width="10.625" style="16" bestFit="1" customWidth="1"/>
    <col min="17" max="17" width="15.25390625" style="17" customWidth="1"/>
    <col min="18" max="18" width="17.875" style="17" customWidth="1"/>
    <col min="19" max="19" width="17.00390625" style="14" customWidth="1"/>
    <col min="20" max="20" width="30.25390625" style="14" customWidth="1"/>
    <col min="21" max="25" width="9.00390625" style="9" customWidth="1"/>
    <col min="26" max="16384" width="9.00390625" style="3" customWidth="1"/>
  </cols>
  <sheetData>
    <row r="1" spans="1:20" s="4" customFormat="1" ht="33" customHeight="1">
      <c r="A1" s="33" t="s">
        <v>9</v>
      </c>
      <c r="B1" s="35" t="s">
        <v>25</v>
      </c>
      <c r="C1" s="36"/>
      <c r="D1" s="36"/>
      <c r="E1" s="36"/>
      <c r="F1" s="36"/>
      <c r="G1" s="36"/>
      <c r="H1" s="36"/>
      <c r="I1" s="36"/>
      <c r="J1" s="36"/>
      <c r="K1" s="36"/>
      <c r="L1" s="37"/>
      <c r="M1" s="38" t="s">
        <v>26</v>
      </c>
      <c r="N1" s="39"/>
      <c r="O1" s="39"/>
      <c r="P1" s="39"/>
      <c r="Q1" s="39"/>
      <c r="R1" s="39"/>
      <c r="S1" s="39"/>
      <c r="T1" s="40"/>
    </row>
    <row r="2" spans="1:20" s="4" customFormat="1" ht="33" customHeight="1">
      <c r="A2" s="34"/>
      <c r="B2" s="18" t="s">
        <v>4</v>
      </c>
      <c r="C2" s="18" t="s">
        <v>22</v>
      </c>
      <c r="D2" s="19" t="s">
        <v>23</v>
      </c>
      <c r="E2" s="18" t="s">
        <v>24</v>
      </c>
      <c r="F2" s="18" t="s">
        <v>5</v>
      </c>
      <c r="G2" s="18" t="s">
        <v>1</v>
      </c>
      <c r="H2" s="22" t="s">
        <v>12</v>
      </c>
      <c r="I2" s="19" t="s">
        <v>3</v>
      </c>
      <c r="J2" s="19" t="s">
        <v>22</v>
      </c>
      <c r="K2" s="19" t="s">
        <v>23</v>
      </c>
      <c r="L2" s="19" t="s">
        <v>24</v>
      </c>
      <c r="M2" s="10" t="s">
        <v>10</v>
      </c>
      <c r="N2" s="23" t="s">
        <v>15</v>
      </c>
      <c r="O2" s="23" t="s">
        <v>16</v>
      </c>
      <c r="P2" s="11" t="s">
        <v>11</v>
      </c>
      <c r="Q2" s="20" t="s">
        <v>7</v>
      </c>
      <c r="R2" s="20" t="s">
        <v>2</v>
      </c>
      <c r="S2" s="10" t="s">
        <v>0</v>
      </c>
      <c r="T2" s="10" t="s">
        <v>22</v>
      </c>
    </row>
    <row r="3" spans="1:22" s="9" customFormat="1" ht="33" customHeight="1">
      <c r="A3" s="8" t="s">
        <v>18</v>
      </c>
      <c r="B3" s="2" t="s">
        <v>29</v>
      </c>
      <c r="C3" s="5" t="s">
        <v>30</v>
      </c>
      <c r="D3" s="25" t="s">
        <v>31</v>
      </c>
      <c r="E3" s="2" t="s">
        <v>32</v>
      </c>
      <c r="F3" s="2" t="s">
        <v>37</v>
      </c>
      <c r="G3" s="2">
        <v>50</v>
      </c>
      <c r="H3" s="2" t="s">
        <v>13</v>
      </c>
      <c r="I3" s="5"/>
      <c r="J3" s="5"/>
      <c r="K3" s="5"/>
      <c r="L3" s="5"/>
      <c r="M3" s="1" t="s">
        <v>33</v>
      </c>
      <c r="N3" s="2" t="s">
        <v>13</v>
      </c>
      <c r="O3" s="2" t="s">
        <v>14</v>
      </c>
      <c r="P3" s="25" t="s">
        <v>21</v>
      </c>
      <c r="Q3" s="8" t="s">
        <v>34</v>
      </c>
      <c r="R3" s="7" t="s">
        <v>57</v>
      </c>
      <c r="S3" s="2" t="s">
        <v>35</v>
      </c>
      <c r="T3" s="1" t="s">
        <v>36</v>
      </c>
      <c r="U3" s="3" t="s">
        <v>17</v>
      </c>
      <c r="V3" s="3" t="s">
        <v>14</v>
      </c>
    </row>
    <row r="4" spans="1:22" s="9" customFormat="1" ht="33" customHeight="1">
      <c r="A4" s="8" t="s">
        <v>19</v>
      </c>
      <c r="B4" s="2" t="s">
        <v>29</v>
      </c>
      <c r="C4" s="5" t="s">
        <v>30</v>
      </c>
      <c r="D4" s="25" t="s">
        <v>31</v>
      </c>
      <c r="E4" s="2" t="s">
        <v>32</v>
      </c>
      <c r="F4" s="2" t="s">
        <v>37</v>
      </c>
      <c r="G4" s="2">
        <v>20</v>
      </c>
      <c r="H4" s="2" t="s">
        <v>13</v>
      </c>
      <c r="I4" s="5"/>
      <c r="J4" s="5"/>
      <c r="K4" s="5"/>
      <c r="L4" s="5"/>
      <c r="M4" s="1" t="s">
        <v>33</v>
      </c>
      <c r="N4" s="2" t="s">
        <v>13</v>
      </c>
      <c r="O4" s="2" t="s">
        <v>14</v>
      </c>
      <c r="P4" s="25" t="s">
        <v>21</v>
      </c>
      <c r="Q4" s="8" t="s">
        <v>34</v>
      </c>
      <c r="R4" s="7" t="s">
        <v>58</v>
      </c>
      <c r="S4" s="2" t="s">
        <v>35</v>
      </c>
      <c r="T4" s="1" t="s">
        <v>36</v>
      </c>
      <c r="U4" s="3" t="s">
        <v>18</v>
      </c>
      <c r="V4" s="3" t="s">
        <v>13</v>
      </c>
    </row>
    <row r="5" spans="1:22" s="9" customFormat="1" ht="33" customHeight="1">
      <c r="A5" s="8" t="s">
        <v>60</v>
      </c>
      <c r="B5" s="2" t="s">
        <v>39</v>
      </c>
      <c r="C5" s="5" t="s">
        <v>30</v>
      </c>
      <c r="D5" s="25" t="s">
        <v>40</v>
      </c>
      <c r="E5" s="2" t="s">
        <v>41</v>
      </c>
      <c r="F5" s="2" t="s">
        <v>38</v>
      </c>
      <c r="G5" s="2">
        <v>70</v>
      </c>
      <c r="H5" s="2" t="s">
        <v>14</v>
      </c>
      <c r="I5" s="25" t="s">
        <v>39</v>
      </c>
      <c r="J5" s="5" t="s">
        <v>50</v>
      </c>
      <c r="K5" s="25" t="s">
        <v>40</v>
      </c>
      <c r="L5" s="25" t="s">
        <v>41</v>
      </c>
      <c r="M5" s="1" t="s">
        <v>42</v>
      </c>
      <c r="N5" s="2" t="s">
        <v>14</v>
      </c>
      <c r="O5" s="2" t="s">
        <v>13</v>
      </c>
      <c r="P5" s="25" t="s">
        <v>6</v>
      </c>
      <c r="Q5" s="7" t="s">
        <v>49</v>
      </c>
      <c r="R5" s="7" t="s">
        <v>52</v>
      </c>
      <c r="S5" s="2" t="s">
        <v>39</v>
      </c>
      <c r="T5" s="1" t="s">
        <v>36</v>
      </c>
      <c r="U5" s="3" t="s">
        <v>19</v>
      </c>
      <c r="V5" s="3"/>
    </row>
    <row r="6" spans="1:22" s="9" customFormat="1" ht="33" customHeight="1">
      <c r="A6" s="8" t="s">
        <v>27</v>
      </c>
      <c r="B6" s="2" t="s">
        <v>45</v>
      </c>
      <c r="C6" s="5" t="s">
        <v>30</v>
      </c>
      <c r="D6" s="25" t="s">
        <v>31</v>
      </c>
      <c r="E6" s="2" t="s">
        <v>47</v>
      </c>
      <c r="F6" s="2" t="s">
        <v>38</v>
      </c>
      <c r="G6" s="2">
        <v>100</v>
      </c>
      <c r="H6" s="2" t="s">
        <v>13</v>
      </c>
      <c r="I6" s="5"/>
      <c r="J6" s="5"/>
      <c r="K6" s="5"/>
      <c r="L6" s="5"/>
      <c r="M6" s="1" t="s">
        <v>48</v>
      </c>
      <c r="N6" s="2" t="s">
        <v>13</v>
      </c>
      <c r="O6" s="2" t="s">
        <v>14</v>
      </c>
      <c r="P6" s="25" t="s">
        <v>8</v>
      </c>
      <c r="Q6" s="8" t="s">
        <v>44</v>
      </c>
      <c r="R6" s="7" t="s">
        <v>54</v>
      </c>
      <c r="S6" s="2" t="s">
        <v>46</v>
      </c>
      <c r="T6" s="1" t="s">
        <v>36</v>
      </c>
      <c r="U6" s="3" t="s">
        <v>20</v>
      </c>
      <c r="V6" s="3"/>
    </row>
    <row r="7" spans="1:22" s="9" customFormat="1" ht="33" customHeight="1">
      <c r="A7" s="26" t="s">
        <v>43</v>
      </c>
      <c r="B7" s="26"/>
      <c r="C7" s="26"/>
      <c r="D7" s="27"/>
      <c r="E7" s="26"/>
      <c r="F7" s="28"/>
      <c r="G7" s="29"/>
      <c r="H7" s="28"/>
      <c r="I7" s="27"/>
      <c r="J7" s="27"/>
      <c r="K7" s="27"/>
      <c r="L7" s="27"/>
      <c r="M7" s="30"/>
      <c r="N7" s="31"/>
      <c r="O7" s="31"/>
      <c r="P7" s="32"/>
      <c r="Q7" s="30"/>
      <c r="R7" s="30"/>
      <c r="S7" s="30"/>
      <c r="T7" s="30"/>
      <c r="U7" s="26" t="s">
        <v>27</v>
      </c>
      <c r="V7" s="26"/>
    </row>
    <row r="8" spans="1:22" s="9" customFormat="1" ht="33" customHeight="1">
      <c r="A8" s="27" t="s">
        <v>56</v>
      </c>
      <c r="B8" s="26"/>
      <c r="C8" s="26"/>
      <c r="D8" s="27"/>
      <c r="E8" s="26"/>
      <c r="F8" s="28"/>
      <c r="G8" s="29"/>
      <c r="H8" s="28"/>
      <c r="I8" s="27"/>
      <c r="J8" s="27"/>
      <c r="K8" s="27"/>
      <c r="L8" s="27"/>
      <c r="M8" s="30"/>
      <c r="N8" s="31"/>
      <c r="O8" s="31"/>
      <c r="P8" s="32"/>
      <c r="Q8" s="30"/>
      <c r="R8" s="30"/>
      <c r="S8" s="30"/>
      <c r="T8" s="30"/>
      <c r="U8" s="26" t="s">
        <v>60</v>
      </c>
      <c r="V8" s="26"/>
    </row>
    <row r="9" spans="1:22" s="9" customFormat="1" ht="33" customHeight="1">
      <c r="A9" s="27" t="s">
        <v>51</v>
      </c>
      <c r="B9" s="26"/>
      <c r="C9" s="26"/>
      <c r="D9" s="27"/>
      <c r="E9" s="26"/>
      <c r="F9" s="28"/>
      <c r="G9" s="29"/>
      <c r="H9" s="28"/>
      <c r="I9" s="27"/>
      <c r="J9" s="27"/>
      <c r="K9" s="27"/>
      <c r="L9" s="27"/>
      <c r="M9" s="30"/>
      <c r="N9" s="31"/>
      <c r="O9" s="31"/>
      <c r="P9" s="32"/>
      <c r="Q9" s="30"/>
      <c r="R9" s="30"/>
      <c r="S9" s="30"/>
      <c r="T9" s="30"/>
      <c r="U9" s="26" t="s">
        <v>59</v>
      </c>
      <c r="V9" s="26"/>
    </row>
    <row r="10" spans="1:22" s="9" customFormat="1" ht="33" customHeight="1">
      <c r="A10" s="27" t="s">
        <v>55</v>
      </c>
      <c r="B10" s="26"/>
      <c r="C10" s="26"/>
      <c r="D10" s="27"/>
      <c r="E10" s="26"/>
      <c r="F10" s="28"/>
      <c r="G10" s="29"/>
      <c r="H10" s="28"/>
      <c r="I10" s="27"/>
      <c r="J10" s="27"/>
      <c r="K10" s="27"/>
      <c r="L10" s="27"/>
      <c r="M10" s="30"/>
      <c r="N10" s="31"/>
      <c r="O10" s="31"/>
      <c r="P10" s="32"/>
      <c r="Q10" s="30"/>
      <c r="R10" s="30"/>
      <c r="S10" s="30"/>
      <c r="T10" s="30"/>
      <c r="U10" s="26" t="s">
        <v>28</v>
      </c>
      <c r="V10" s="26"/>
    </row>
    <row r="11" spans="1:22" s="9" customFormat="1" ht="33" customHeight="1">
      <c r="A11" s="26"/>
      <c r="B11" s="26"/>
      <c r="C11" s="26"/>
      <c r="D11" s="27"/>
      <c r="E11" s="26"/>
      <c r="F11" s="28"/>
      <c r="G11" s="29"/>
      <c r="H11" s="28"/>
      <c r="I11" s="27"/>
      <c r="J11" s="27"/>
      <c r="K11" s="27"/>
      <c r="L11" s="27"/>
      <c r="M11" s="30"/>
      <c r="N11" s="31"/>
      <c r="O11" s="31"/>
      <c r="P11" s="32"/>
      <c r="Q11" s="30"/>
      <c r="R11" s="30"/>
      <c r="S11" s="30"/>
      <c r="T11" s="30"/>
      <c r="U11" s="26" t="s">
        <v>53</v>
      </c>
      <c r="V11" s="26"/>
    </row>
    <row r="12" spans="1:22" s="9" customFormat="1" ht="33" customHeight="1">
      <c r="A12" s="26"/>
      <c r="B12" s="26"/>
      <c r="C12" s="26"/>
      <c r="D12" s="27"/>
      <c r="E12" s="26"/>
      <c r="F12" s="28"/>
      <c r="G12" s="29"/>
      <c r="H12" s="28"/>
      <c r="I12" s="27"/>
      <c r="J12" s="27"/>
      <c r="K12" s="27"/>
      <c r="L12" s="27"/>
      <c r="M12" s="30"/>
      <c r="N12" s="31"/>
      <c r="O12" s="31"/>
      <c r="P12" s="32"/>
      <c r="Q12" s="30"/>
      <c r="R12" s="30"/>
      <c r="S12" s="30"/>
      <c r="T12" s="30"/>
      <c r="U12" s="26"/>
      <c r="V12" s="26"/>
    </row>
    <row r="13" spans="1:22" s="9" customFormat="1" ht="33" customHeight="1">
      <c r="A13" s="26"/>
      <c r="B13" s="26"/>
      <c r="C13" s="26"/>
      <c r="D13" s="27"/>
      <c r="E13" s="26"/>
      <c r="F13" s="28"/>
      <c r="G13" s="29"/>
      <c r="H13" s="28"/>
      <c r="I13" s="27"/>
      <c r="J13" s="27"/>
      <c r="K13" s="27"/>
      <c r="L13" s="27"/>
      <c r="M13" s="30"/>
      <c r="N13" s="31"/>
      <c r="O13" s="31"/>
      <c r="P13" s="32"/>
      <c r="Q13" s="30"/>
      <c r="R13" s="30"/>
      <c r="S13" s="30"/>
      <c r="T13" s="30"/>
      <c r="U13" s="26"/>
      <c r="V13" s="26"/>
    </row>
    <row r="14" spans="1:22" s="9" customFormat="1" ht="33" customHeight="1">
      <c r="A14" s="26"/>
      <c r="B14" s="26"/>
      <c r="C14" s="26"/>
      <c r="D14" s="27"/>
      <c r="E14" s="26"/>
      <c r="F14" s="28"/>
      <c r="G14" s="29"/>
      <c r="H14" s="28"/>
      <c r="I14" s="27"/>
      <c r="J14" s="27"/>
      <c r="K14" s="27"/>
      <c r="L14" s="27"/>
      <c r="M14" s="30"/>
      <c r="N14" s="31"/>
      <c r="O14" s="31"/>
      <c r="P14" s="32"/>
      <c r="Q14" s="30"/>
      <c r="R14" s="30"/>
      <c r="S14" s="30"/>
      <c r="T14" s="30"/>
      <c r="U14" s="26"/>
      <c r="V14" s="26"/>
    </row>
    <row r="15" spans="1:22" s="9" customFormat="1" ht="33" customHeight="1">
      <c r="A15" s="26"/>
      <c r="B15" s="26"/>
      <c r="C15" s="26"/>
      <c r="D15" s="27"/>
      <c r="E15" s="26"/>
      <c r="F15" s="28"/>
      <c r="G15" s="29"/>
      <c r="H15" s="28"/>
      <c r="I15" s="27"/>
      <c r="J15" s="27"/>
      <c r="K15" s="27"/>
      <c r="L15" s="27"/>
      <c r="M15" s="30"/>
      <c r="N15" s="31"/>
      <c r="O15" s="31"/>
      <c r="P15" s="32"/>
      <c r="Q15" s="30"/>
      <c r="R15" s="30"/>
      <c r="S15" s="30"/>
      <c r="T15" s="30"/>
      <c r="U15" s="26"/>
      <c r="V15" s="26"/>
    </row>
    <row r="16" spans="1:22" s="9" customFormat="1" ht="33" customHeight="1">
      <c r="A16" s="26"/>
      <c r="B16" s="26"/>
      <c r="C16" s="26"/>
      <c r="D16" s="27"/>
      <c r="E16" s="26"/>
      <c r="F16" s="28"/>
      <c r="G16" s="29"/>
      <c r="H16" s="28"/>
      <c r="I16" s="27"/>
      <c r="J16" s="27"/>
      <c r="K16" s="27"/>
      <c r="L16" s="27"/>
      <c r="M16" s="30"/>
      <c r="N16" s="31"/>
      <c r="O16" s="31"/>
      <c r="P16" s="32"/>
      <c r="Q16" s="30"/>
      <c r="R16" s="30"/>
      <c r="S16" s="30"/>
      <c r="T16" s="30"/>
      <c r="U16" s="26"/>
      <c r="V16" s="26"/>
    </row>
    <row r="17" spans="1:22" s="9" customFormat="1" ht="33" customHeight="1">
      <c r="A17" s="26"/>
      <c r="B17" s="26"/>
      <c r="C17" s="26"/>
      <c r="D17" s="27"/>
      <c r="E17" s="26"/>
      <c r="F17" s="28"/>
      <c r="G17" s="29"/>
      <c r="H17" s="28"/>
      <c r="I17" s="27"/>
      <c r="J17" s="27"/>
      <c r="K17" s="27"/>
      <c r="L17" s="27"/>
      <c r="M17" s="30"/>
      <c r="N17" s="31"/>
      <c r="O17" s="31"/>
      <c r="P17" s="32"/>
      <c r="Q17" s="30"/>
      <c r="R17" s="30"/>
      <c r="S17" s="30"/>
      <c r="T17" s="30"/>
      <c r="U17" s="26"/>
      <c r="V17" s="26"/>
    </row>
    <row r="18" spans="4:25" s="26" customFormat="1" ht="33" customHeight="1">
      <c r="D18" s="27"/>
      <c r="F18" s="28"/>
      <c r="G18" s="29"/>
      <c r="H18" s="28"/>
      <c r="I18" s="27"/>
      <c r="J18" s="27"/>
      <c r="K18" s="27"/>
      <c r="L18" s="27"/>
      <c r="M18" s="30"/>
      <c r="N18" s="31"/>
      <c r="O18" s="31"/>
      <c r="P18" s="32"/>
      <c r="Q18" s="30"/>
      <c r="R18" s="30"/>
      <c r="S18" s="30"/>
      <c r="T18" s="30"/>
      <c r="W18" s="9"/>
      <c r="X18" s="9"/>
      <c r="Y18" s="9"/>
    </row>
    <row r="19" spans="4:25" s="26" customFormat="1" ht="33" customHeight="1">
      <c r="D19" s="27"/>
      <c r="F19" s="28"/>
      <c r="G19" s="29"/>
      <c r="H19" s="28"/>
      <c r="I19" s="27"/>
      <c r="J19" s="27"/>
      <c r="K19" s="27"/>
      <c r="L19" s="27"/>
      <c r="M19" s="30"/>
      <c r="N19" s="31"/>
      <c r="O19" s="31"/>
      <c r="P19" s="32"/>
      <c r="Q19" s="30"/>
      <c r="R19" s="30"/>
      <c r="S19" s="30"/>
      <c r="T19" s="30"/>
      <c r="W19" s="9"/>
      <c r="X19" s="9"/>
      <c r="Y19" s="9"/>
    </row>
    <row r="20" spans="4:25" s="26" customFormat="1" ht="33" customHeight="1">
      <c r="D20" s="27"/>
      <c r="F20" s="28"/>
      <c r="G20" s="29"/>
      <c r="H20" s="28"/>
      <c r="I20" s="27"/>
      <c r="J20" s="27"/>
      <c r="K20" s="27"/>
      <c r="L20" s="27"/>
      <c r="M20" s="30"/>
      <c r="N20" s="31"/>
      <c r="O20" s="31"/>
      <c r="P20" s="32"/>
      <c r="Q20" s="30"/>
      <c r="R20" s="30"/>
      <c r="S20" s="30"/>
      <c r="T20" s="30"/>
      <c r="W20" s="9"/>
      <c r="X20" s="9"/>
      <c r="Y20" s="9"/>
    </row>
    <row r="21" spans="4:25" s="26" customFormat="1" ht="33" customHeight="1">
      <c r="D21" s="27"/>
      <c r="F21" s="28"/>
      <c r="G21" s="29"/>
      <c r="H21" s="28"/>
      <c r="I21" s="27"/>
      <c r="J21" s="27"/>
      <c r="K21" s="27"/>
      <c r="L21" s="27"/>
      <c r="M21" s="30"/>
      <c r="N21" s="31"/>
      <c r="O21" s="31"/>
      <c r="P21" s="32"/>
      <c r="Q21" s="30"/>
      <c r="R21" s="30"/>
      <c r="S21" s="30"/>
      <c r="T21" s="30"/>
      <c r="W21" s="9"/>
      <c r="X21" s="9"/>
      <c r="Y21" s="9"/>
    </row>
    <row r="22" spans="4:25" s="26" customFormat="1" ht="33" customHeight="1">
      <c r="D22" s="27"/>
      <c r="F22" s="28"/>
      <c r="G22" s="29"/>
      <c r="H22" s="28"/>
      <c r="I22" s="27"/>
      <c r="J22" s="27"/>
      <c r="K22" s="27"/>
      <c r="L22" s="27"/>
      <c r="M22" s="30"/>
      <c r="N22" s="31"/>
      <c r="O22" s="31"/>
      <c r="P22" s="32"/>
      <c r="Q22" s="30"/>
      <c r="R22" s="30"/>
      <c r="S22" s="30"/>
      <c r="T22" s="30"/>
      <c r="W22" s="9"/>
      <c r="X22" s="9"/>
      <c r="Y22" s="9"/>
    </row>
    <row r="23" spans="21:22" ht="33" customHeight="1">
      <c r="U23" s="3"/>
      <c r="V23" s="3"/>
    </row>
    <row r="24" spans="21:22" ht="33" customHeight="1">
      <c r="U24" s="3"/>
      <c r="V24" s="3"/>
    </row>
    <row r="25" spans="21:22" ht="33" customHeight="1">
      <c r="U25" s="3"/>
      <c r="V25" s="3"/>
    </row>
    <row r="26" spans="21:22" ht="33" customHeight="1">
      <c r="U26" s="3"/>
      <c r="V26" s="3"/>
    </row>
    <row r="27" spans="21:22" ht="33" customHeight="1">
      <c r="U27" s="3"/>
      <c r="V27" s="3"/>
    </row>
    <row r="28" spans="21:22" ht="33" customHeight="1">
      <c r="U28" s="3"/>
      <c r="V28" s="3"/>
    </row>
    <row r="29" spans="21:26" ht="33" customHeight="1">
      <c r="U29" s="3"/>
      <c r="V29" s="3"/>
      <c r="Z29" s="9"/>
    </row>
    <row r="30" spans="21:26" ht="33" customHeight="1">
      <c r="U30" s="3"/>
      <c r="V30" s="3"/>
      <c r="Z30" s="9"/>
    </row>
    <row r="31" spans="21:22" ht="33" customHeight="1">
      <c r="U31" s="3"/>
      <c r="V31" s="3"/>
    </row>
    <row r="32" spans="21:22" ht="33" customHeight="1">
      <c r="U32" s="3"/>
      <c r="V32" s="3"/>
    </row>
    <row r="33" spans="21:22" ht="33" customHeight="1">
      <c r="U33" s="3"/>
      <c r="V33" s="3"/>
    </row>
    <row r="34" spans="21:22" ht="33" customHeight="1">
      <c r="U34" s="3"/>
      <c r="V34" s="3"/>
    </row>
    <row r="35" spans="21:22" ht="33" customHeight="1">
      <c r="U35" s="3"/>
      <c r="V35" s="3"/>
    </row>
    <row r="36" spans="21:22" ht="33" customHeight="1">
      <c r="U36" s="3"/>
      <c r="V36" s="3"/>
    </row>
    <row r="37" spans="21:22" ht="33" customHeight="1">
      <c r="U37" s="3"/>
      <c r="V37" s="3"/>
    </row>
    <row r="38" spans="21:26" ht="33" customHeight="1">
      <c r="U38" s="3"/>
      <c r="V38" s="3"/>
      <c r="Z38" s="9"/>
    </row>
    <row r="39" spans="21:22" ht="33" customHeight="1">
      <c r="U39" s="3"/>
      <c r="V39" s="3"/>
    </row>
    <row r="40" spans="21:22" ht="33" customHeight="1">
      <c r="U40" s="3"/>
      <c r="V40" s="3"/>
    </row>
    <row r="41" spans="21:22" ht="33" customHeight="1">
      <c r="U41" s="3"/>
      <c r="V41" s="3"/>
    </row>
    <row r="42" spans="21:22" ht="33" customHeight="1">
      <c r="U42" s="3"/>
      <c r="V42" s="3"/>
    </row>
    <row r="43" spans="21:22" ht="33" customHeight="1">
      <c r="U43" s="3"/>
      <c r="V43" s="3"/>
    </row>
    <row r="44" spans="21:22" ht="33" customHeight="1">
      <c r="U44" s="3"/>
      <c r="V44" s="3"/>
    </row>
    <row r="45" spans="21:22" ht="33" customHeight="1">
      <c r="U45" s="3"/>
      <c r="V45" s="3"/>
    </row>
    <row r="46" spans="21:22" ht="33" customHeight="1">
      <c r="U46" s="3"/>
      <c r="V46" s="3"/>
    </row>
    <row r="47" spans="21:22" ht="33" customHeight="1">
      <c r="U47" s="3"/>
      <c r="V47" s="3"/>
    </row>
    <row r="48" spans="21:22" ht="33" customHeight="1">
      <c r="U48" s="3"/>
      <c r="V48" s="3"/>
    </row>
    <row r="49" spans="21:22" ht="33" customHeight="1">
      <c r="U49" s="3"/>
      <c r="V49" s="3"/>
    </row>
    <row r="50" spans="21:22" ht="33" customHeight="1">
      <c r="U50" s="3"/>
      <c r="V50" s="3"/>
    </row>
    <row r="51" spans="21:22" ht="33" customHeight="1">
      <c r="U51" s="3"/>
      <c r="V51" s="3"/>
    </row>
    <row r="52" spans="21:22" ht="33" customHeight="1">
      <c r="U52" s="3"/>
      <c r="V52" s="3"/>
    </row>
    <row r="53" spans="21:22" ht="33" customHeight="1">
      <c r="U53" s="3"/>
      <c r="V53" s="3"/>
    </row>
    <row r="54" spans="21:22" ht="33" customHeight="1">
      <c r="U54" s="3"/>
      <c r="V54" s="3"/>
    </row>
    <row r="55" spans="21:22" ht="33" customHeight="1">
      <c r="U55" s="3"/>
      <c r="V55" s="3"/>
    </row>
    <row r="56" spans="21:22" ht="33" customHeight="1">
      <c r="U56" s="3"/>
      <c r="V56" s="3"/>
    </row>
    <row r="57" spans="21:22" ht="33" customHeight="1">
      <c r="U57" s="3"/>
      <c r="V57" s="3"/>
    </row>
    <row r="58" spans="21:22" ht="33" customHeight="1">
      <c r="U58" s="3"/>
      <c r="V58" s="3"/>
    </row>
    <row r="59" spans="21:22" ht="33" customHeight="1">
      <c r="U59" s="3"/>
      <c r="V59" s="3"/>
    </row>
    <row r="60" spans="21:22" ht="33" customHeight="1">
      <c r="U60" s="3"/>
      <c r="V60" s="3"/>
    </row>
    <row r="61" spans="21:22" ht="33" customHeight="1">
      <c r="U61" s="3"/>
      <c r="V61" s="3"/>
    </row>
    <row r="62" spans="21:22" ht="33" customHeight="1">
      <c r="U62" s="3"/>
      <c r="V62" s="3"/>
    </row>
    <row r="63" spans="21:22" ht="33" customHeight="1">
      <c r="U63" s="3"/>
      <c r="V63" s="3"/>
    </row>
    <row r="64" spans="21:22" ht="33" customHeight="1">
      <c r="U64" s="3"/>
      <c r="V64" s="3"/>
    </row>
    <row r="65" spans="21:22" ht="33" customHeight="1">
      <c r="U65" s="3"/>
      <c r="V65" s="3"/>
    </row>
    <row r="66" spans="21:22" ht="33" customHeight="1">
      <c r="U66" s="3"/>
      <c r="V66" s="3"/>
    </row>
    <row r="67" spans="21:22" ht="33" customHeight="1">
      <c r="U67" s="3"/>
      <c r="V67" s="3"/>
    </row>
    <row r="68" spans="1:22" s="9" customFormat="1" ht="33" customHeight="1">
      <c r="A68" s="21"/>
      <c r="B68" s="3"/>
      <c r="C68" s="3"/>
      <c r="D68" s="12"/>
      <c r="E68" s="3"/>
      <c r="F68" s="4"/>
      <c r="G68" s="13"/>
      <c r="H68" s="4"/>
      <c r="I68" s="12"/>
      <c r="J68" s="12"/>
      <c r="K68" s="12"/>
      <c r="L68" s="12"/>
      <c r="M68" s="14"/>
      <c r="N68" s="15"/>
      <c r="O68" s="15"/>
      <c r="P68" s="16"/>
      <c r="Q68" s="17"/>
      <c r="R68" s="17"/>
      <c r="S68" s="14"/>
      <c r="T68" s="14"/>
      <c r="U68" s="3"/>
      <c r="V68" s="3"/>
    </row>
    <row r="69" spans="1:22" s="9" customFormat="1" ht="33" customHeight="1">
      <c r="A69" s="21"/>
      <c r="B69" s="3"/>
      <c r="C69" s="3"/>
      <c r="D69" s="12"/>
      <c r="E69" s="3"/>
      <c r="F69" s="4"/>
      <c r="G69" s="13"/>
      <c r="H69" s="4"/>
      <c r="I69" s="12"/>
      <c r="J69" s="12"/>
      <c r="K69" s="12"/>
      <c r="L69" s="12"/>
      <c r="M69" s="14"/>
      <c r="N69" s="15"/>
      <c r="O69" s="15"/>
      <c r="P69" s="16"/>
      <c r="Q69" s="17"/>
      <c r="R69" s="17"/>
      <c r="S69" s="14"/>
      <c r="T69" s="14"/>
      <c r="U69" s="3"/>
      <c r="V69" s="3"/>
    </row>
    <row r="70" spans="1:22" s="9" customFormat="1" ht="33" customHeight="1">
      <c r="A70" s="21"/>
      <c r="B70" s="3"/>
      <c r="C70" s="3"/>
      <c r="D70" s="12"/>
      <c r="E70" s="3"/>
      <c r="F70" s="4"/>
      <c r="G70" s="13"/>
      <c r="H70" s="4"/>
      <c r="I70" s="12"/>
      <c r="J70" s="12"/>
      <c r="K70" s="12"/>
      <c r="L70" s="12"/>
      <c r="M70" s="14"/>
      <c r="N70" s="15"/>
      <c r="O70" s="15"/>
      <c r="P70" s="16"/>
      <c r="Q70" s="17"/>
      <c r="R70" s="17"/>
      <c r="S70" s="14"/>
      <c r="T70" s="14"/>
      <c r="U70" s="3"/>
      <c r="V70" s="3"/>
    </row>
    <row r="71" spans="1:22" s="9" customFormat="1" ht="33" customHeight="1">
      <c r="A71" s="21"/>
      <c r="B71" s="3"/>
      <c r="C71" s="3"/>
      <c r="D71" s="12"/>
      <c r="E71" s="3"/>
      <c r="F71" s="4"/>
      <c r="G71" s="13"/>
      <c r="H71" s="4"/>
      <c r="I71" s="12"/>
      <c r="J71" s="12"/>
      <c r="K71" s="12"/>
      <c r="L71" s="12"/>
      <c r="M71" s="14"/>
      <c r="N71" s="15"/>
      <c r="O71" s="15"/>
      <c r="P71" s="16"/>
      <c r="Q71" s="17"/>
      <c r="R71" s="17"/>
      <c r="S71" s="14"/>
      <c r="T71" s="14"/>
      <c r="U71" s="3"/>
      <c r="V71" s="3"/>
    </row>
    <row r="72" spans="1:22" s="9" customFormat="1" ht="33" customHeight="1">
      <c r="A72" s="21"/>
      <c r="B72" s="3"/>
      <c r="C72" s="3"/>
      <c r="D72" s="12"/>
      <c r="E72" s="3"/>
      <c r="F72" s="4"/>
      <c r="G72" s="13"/>
      <c r="H72" s="4"/>
      <c r="I72" s="12"/>
      <c r="J72" s="12"/>
      <c r="K72" s="12"/>
      <c r="L72" s="12"/>
      <c r="M72" s="14"/>
      <c r="N72" s="15"/>
      <c r="O72" s="15"/>
      <c r="P72" s="16"/>
      <c r="Q72" s="17"/>
      <c r="R72" s="17"/>
      <c r="S72" s="14"/>
      <c r="T72" s="14"/>
      <c r="U72" s="3"/>
      <c r="V72" s="3"/>
    </row>
    <row r="73" spans="1:22" s="9" customFormat="1" ht="33" customHeight="1">
      <c r="A73" s="21"/>
      <c r="B73" s="3"/>
      <c r="C73" s="3"/>
      <c r="D73" s="12"/>
      <c r="E73" s="3"/>
      <c r="F73" s="4"/>
      <c r="G73" s="13"/>
      <c r="H73" s="4"/>
      <c r="I73" s="12"/>
      <c r="J73" s="12"/>
      <c r="K73" s="12"/>
      <c r="L73" s="12"/>
      <c r="M73" s="14"/>
      <c r="N73" s="15"/>
      <c r="O73" s="15"/>
      <c r="P73" s="16"/>
      <c r="Q73" s="17"/>
      <c r="R73" s="17"/>
      <c r="S73" s="14"/>
      <c r="T73" s="14"/>
      <c r="U73" s="3"/>
      <c r="V73" s="3"/>
    </row>
    <row r="74" spans="1:22" s="9" customFormat="1" ht="33" customHeight="1">
      <c r="A74" s="21"/>
      <c r="B74" s="3"/>
      <c r="C74" s="3"/>
      <c r="D74" s="12"/>
      <c r="E74" s="3"/>
      <c r="F74" s="4"/>
      <c r="G74" s="13"/>
      <c r="H74" s="4"/>
      <c r="I74" s="12"/>
      <c r="J74" s="12"/>
      <c r="K74" s="12"/>
      <c r="L74" s="12"/>
      <c r="M74" s="14"/>
      <c r="N74" s="15"/>
      <c r="O74" s="15"/>
      <c r="P74" s="16"/>
      <c r="Q74" s="17"/>
      <c r="R74" s="17"/>
      <c r="S74" s="14"/>
      <c r="T74" s="14"/>
      <c r="U74" s="3"/>
      <c r="V74" s="3"/>
    </row>
    <row r="75" spans="1:22" s="9" customFormat="1" ht="33" customHeight="1">
      <c r="A75" s="21"/>
      <c r="B75" s="3"/>
      <c r="C75" s="3"/>
      <c r="D75" s="12"/>
      <c r="E75" s="3"/>
      <c r="F75" s="4"/>
      <c r="G75" s="13"/>
      <c r="H75" s="4"/>
      <c r="I75" s="12"/>
      <c r="J75" s="12"/>
      <c r="K75" s="12"/>
      <c r="L75" s="12"/>
      <c r="M75" s="14"/>
      <c r="N75" s="15"/>
      <c r="O75" s="15"/>
      <c r="P75" s="16"/>
      <c r="Q75" s="17"/>
      <c r="R75" s="17"/>
      <c r="S75" s="14"/>
      <c r="T75" s="14"/>
      <c r="U75" s="3"/>
      <c r="V75" s="3"/>
    </row>
    <row r="76" spans="1:22" s="9" customFormat="1" ht="33" customHeight="1">
      <c r="A76" s="21"/>
      <c r="B76" s="3"/>
      <c r="C76" s="3"/>
      <c r="D76" s="12"/>
      <c r="E76" s="3"/>
      <c r="F76" s="4"/>
      <c r="G76" s="13"/>
      <c r="H76" s="4"/>
      <c r="I76" s="12"/>
      <c r="J76" s="12"/>
      <c r="K76" s="12"/>
      <c r="L76" s="12"/>
      <c r="M76" s="14"/>
      <c r="N76" s="15"/>
      <c r="O76" s="15"/>
      <c r="P76" s="16"/>
      <c r="Q76" s="17"/>
      <c r="R76" s="17"/>
      <c r="S76" s="14"/>
      <c r="T76" s="14"/>
      <c r="U76" s="3"/>
      <c r="V76" s="3"/>
    </row>
    <row r="77" spans="1:22" s="9" customFormat="1" ht="33" customHeight="1">
      <c r="A77" s="21"/>
      <c r="B77" s="3"/>
      <c r="C77" s="3"/>
      <c r="D77" s="12"/>
      <c r="E77" s="3"/>
      <c r="F77" s="4"/>
      <c r="G77" s="13"/>
      <c r="H77" s="4"/>
      <c r="I77" s="12"/>
      <c r="J77" s="12"/>
      <c r="K77" s="12"/>
      <c r="L77" s="12"/>
      <c r="M77" s="14"/>
      <c r="N77" s="15"/>
      <c r="O77" s="15"/>
      <c r="P77" s="16"/>
      <c r="Q77" s="17"/>
      <c r="R77" s="17"/>
      <c r="S77" s="14"/>
      <c r="T77" s="14"/>
      <c r="U77" s="3"/>
      <c r="V77" s="3"/>
    </row>
    <row r="78" spans="1:22" s="9" customFormat="1" ht="33" customHeight="1">
      <c r="A78" s="21"/>
      <c r="B78" s="3"/>
      <c r="C78" s="3"/>
      <c r="D78" s="12"/>
      <c r="E78" s="3"/>
      <c r="F78" s="4"/>
      <c r="G78" s="13"/>
      <c r="H78" s="4"/>
      <c r="I78" s="12"/>
      <c r="J78" s="12"/>
      <c r="K78" s="12"/>
      <c r="L78" s="12"/>
      <c r="M78" s="14"/>
      <c r="N78" s="15"/>
      <c r="O78" s="15"/>
      <c r="P78" s="16"/>
      <c r="Q78" s="17"/>
      <c r="R78" s="17"/>
      <c r="S78" s="14"/>
      <c r="T78" s="14"/>
      <c r="U78" s="3"/>
      <c r="V78" s="3"/>
    </row>
    <row r="79" spans="1:22" s="9" customFormat="1" ht="33" customHeight="1">
      <c r="A79" s="21"/>
      <c r="B79" s="3"/>
      <c r="C79" s="3"/>
      <c r="D79" s="12"/>
      <c r="E79" s="3"/>
      <c r="F79" s="4"/>
      <c r="G79" s="13"/>
      <c r="H79" s="4"/>
      <c r="I79" s="12"/>
      <c r="J79" s="12"/>
      <c r="K79" s="12"/>
      <c r="L79" s="12"/>
      <c r="M79" s="14"/>
      <c r="N79" s="15"/>
      <c r="O79" s="15"/>
      <c r="P79" s="16"/>
      <c r="Q79" s="17"/>
      <c r="R79" s="17"/>
      <c r="S79" s="14"/>
      <c r="T79" s="14"/>
      <c r="U79" s="3"/>
      <c r="V79" s="3"/>
    </row>
    <row r="80" spans="1:22" s="9" customFormat="1" ht="33" customHeight="1">
      <c r="A80" s="21"/>
      <c r="B80" s="3"/>
      <c r="C80" s="3"/>
      <c r="D80" s="12"/>
      <c r="E80" s="3"/>
      <c r="F80" s="4"/>
      <c r="G80" s="13"/>
      <c r="H80" s="4"/>
      <c r="I80" s="12"/>
      <c r="J80" s="12"/>
      <c r="K80" s="12"/>
      <c r="L80" s="12"/>
      <c r="M80" s="14"/>
      <c r="N80" s="15"/>
      <c r="O80" s="15"/>
      <c r="P80" s="16"/>
      <c r="Q80" s="17"/>
      <c r="R80" s="17"/>
      <c r="S80" s="14"/>
      <c r="T80" s="14"/>
      <c r="U80" s="3"/>
      <c r="V80" s="3"/>
    </row>
    <row r="81" spans="1:22" s="9" customFormat="1" ht="33" customHeight="1">
      <c r="A81" s="21"/>
      <c r="B81" s="3"/>
      <c r="C81" s="3"/>
      <c r="D81" s="12"/>
      <c r="E81" s="3"/>
      <c r="F81" s="4"/>
      <c r="G81" s="13"/>
      <c r="H81" s="4"/>
      <c r="I81" s="12"/>
      <c r="J81" s="12"/>
      <c r="K81" s="12"/>
      <c r="L81" s="12"/>
      <c r="M81" s="14"/>
      <c r="N81" s="15"/>
      <c r="O81" s="15"/>
      <c r="P81" s="16"/>
      <c r="Q81" s="17"/>
      <c r="R81" s="17"/>
      <c r="S81" s="14"/>
      <c r="T81" s="14"/>
      <c r="U81" s="3"/>
      <c r="V81" s="3"/>
    </row>
    <row r="82" spans="1:22" s="9" customFormat="1" ht="33" customHeight="1">
      <c r="A82" s="21"/>
      <c r="B82" s="3"/>
      <c r="C82" s="3"/>
      <c r="D82" s="12"/>
      <c r="E82" s="3"/>
      <c r="F82" s="4"/>
      <c r="G82" s="13"/>
      <c r="H82" s="4"/>
      <c r="I82" s="12"/>
      <c r="J82" s="12"/>
      <c r="K82" s="12"/>
      <c r="L82" s="12"/>
      <c r="M82" s="14"/>
      <c r="N82" s="15"/>
      <c r="O82" s="15"/>
      <c r="P82" s="16"/>
      <c r="Q82" s="17"/>
      <c r="R82" s="17"/>
      <c r="S82" s="14"/>
      <c r="T82" s="14"/>
      <c r="U82" s="3"/>
      <c r="V82" s="3"/>
    </row>
    <row r="83" spans="21:22" ht="33" customHeight="1">
      <c r="U83" s="3"/>
      <c r="V83" s="3"/>
    </row>
    <row r="84" spans="21:22" ht="33" customHeight="1">
      <c r="U84" s="3"/>
      <c r="V84" s="3"/>
    </row>
    <row r="85" spans="21:22" ht="33" customHeight="1">
      <c r="U85" s="3"/>
      <c r="V85" s="3"/>
    </row>
    <row r="86" spans="21:22" ht="33" customHeight="1">
      <c r="U86" s="3"/>
      <c r="V86" s="3"/>
    </row>
    <row r="87" spans="21:22" ht="33" customHeight="1">
      <c r="U87" s="3"/>
      <c r="V87" s="3"/>
    </row>
    <row r="88" spans="21:22" ht="33" customHeight="1">
      <c r="U88" s="3"/>
      <c r="V88" s="3"/>
    </row>
    <row r="89" spans="21:22" ht="33" customHeight="1">
      <c r="U89" s="3"/>
      <c r="V89" s="3"/>
    </row>
    <row r="90" spans="21:22" ht="33" customHeight="1">
      <c r="U90" s="3"/>
      <c r="V90" s="3"/>
    </row>
    <row r="91" spans="21:22" ht="33" customHeight="1">
      <c r="U91" s="3"/>
      <c r="V91" s="3"/>
    </row>
    <row r="92" spans="21:22" ht="33" customHeight="1">
      <c r="U92" s="3"/>
      <c r="V92" s="3"/>
    </row>
    <row r="93" spans="21:22" ht="33" customHeight="1">
      <c r="U93" s="3"/>
      <c r="V93" s="3"/>
    </row>
    <row r="94" spans="21:22" ht="33" customHeight="1">
      <c r="U94" s="3"/>
      <c r="V94" s="3"/>
    </row>
    <row r="95" spans="21:22" ht="33" customHeight="1">
      <c r="U95" s="3"/>
      <c r="V95" s="3"/>
    </row>
    <row r="96" spans="21:22" ht="33" customHeight="1">
      <c r="U96" s="3"/>
      <c r="V96" s="3"/>
    </row>
    <row r="97" spans="21:22" ht="33" customHeight="1">
      <c r="U97" s="3"/>
      <c r="V97" s="3"/>
    </row>
    <row r="98" spans="21:22" ht="33" customHeight="1">
      <c r="U98" s="3"/>
      <c r="V98" s="3"/>
    </row>
    <row r="99" spans="21:22" ht="33" customHeight="1">
      <c r="U99" s="3"/>
      <c r="V99" s="3"/>
    </row>
    <row r="100" spans="1:22" s="9" customFormat="1" ht="33" customHeight="1">
      <c r="A100" s="21"/>
      <c r="B100" s="3"/>
      <c r="C100" s="3"/>
      <c r="D100" s="12"/>
      <c r="E100" s="3"/>
      <c r="F100" s="4"/>
      <c r="G100" s="13"/>
      <c r="H100" s="4"/>
      <c r="I100" s="12"/>
      <c r="J100" s="12"/>
      <c r="K100" s="12"/>
      <c r="L100" s="12"/>
      <c r="M100" s="14"/>
      <c r="N100" s="15"/>
      <c r="O100" s="15"/>
      <c r="P100" s="16"/>
      <c r="Q100" s="17"/>
      <c r="R100" s="17"/>
      <c r="S100" s="14"/>
      <c r="T100" s="14"/>
      <c r="U100" s="3"/>
      <c r="V100" s="3"/>
    </row>
    <row r="101" spans="1:22" s="9" customFormat="1" ht="33" customHeight="1">
      <c r="A101" s="21"/>
      <c r="B101" s="3"/>
      <c r="C101" s="3"/>
      <c r="D101" s="12"/>
      <c r="E101" s="3"/>
      <c r="F101" s="4"/>
      <c r="G101" s="13"/>
      <c r="H101" s="4"/>
      <c r="I101" s="12"/>
      <c r="J101" s="12"/>
      <c r="K101" s="12"/>
      <c r="L101" s="12"/>
      <c r="M101" s="14"/>
      <c r="N101" s="15"/>
      <c r="O101" s="15"/>
      <c r="P101" s="16"/>
      <c r="Q101" s="17"/>
      <c r="R101" s="17"/>
      <c r="S101" s="14"/>
      <c r="T101" s="14"/>
      <c r="U101" s="3"/>
      <c r="V101" s="3"/>
    </row>
    <row r="102" spans="1:22" s="9" customFormat="1" ht="33" customHeight="1">
      <c r="A102" s="21"/>
      <c r="B102" s="3"/>
      <c r="C102" s="3"/>
      <c r="D102" s="12"/>
      <c r="E102" s="3"/>
      <c r="F102" s="4"/>
      <c r="G102" s="13"/>
      <c r="H102" s="4"/>
      <c r="I102" s="12"/>
      <c r="J102" s="12"/>
      <c r="K102" s="12"/>
      <c r="L102" s="12"/>
      <c r="M102" s="14"/>
      <c r="N102" s="15"/>
      <c r="O102" s="15"/>
      <c r="P102" s="16"/>
      <c r="Q102" s="17"/>
      <c r="R102" s="17"/>
      <c r="S102" s="14"/>
      <c r="T102" s="14"/>
      <c r="U102" s="3"/>
      <c r="V102" s="3"/>
    </row>
    <row r="103" spans="1:22" s="9" customFormat="1" ht="33" customHeight="1">
      <c r="A103" s="21"/>
      <c r="B103" s="3"/>
      <c r="C103" s="3"/>
      <c r="D103" s="12"/>
      <c r="E103" s="3"/>
      <c r="F103" s="4"/>
      <c r="G103" s="13"/>
      <c r="H103" s="4"/>
      <c r="I103" s="12"/>
      <c r="J103" s="12"/>
      <c r="K103" s="12"/>
      <c r="L103" s="12"/>
      <c r="M103" s="14"/>
      <c r="N103" s="15"/>
      <c r="O103" s="15"/>
      <c r="P103" s="16"/>
      <c r="Q103" s="17"/>
      <c r="R103" s="17"/>
      <c r="S103" s="14"/>
      <c r="T103" s="14"/>
      <c r="U103" s="3"/>
      <c r="V103" s="3"/>
    </row>
    <row r="104" spans="1:22" s="9" customFormat="1" ht="33" customHeight="1">
      <c r="A104" s="21"/>
      <c r="B104" s="3"/>
      <c r="C104" s="3"/>
      <c r="D104" s="12"/>
      <c r="E104" s="3"/>
      <c r="F104" s="4"/>
      <c r="G104" s="13"/>
      <c r="H104" s="4"/>
      <c r="I104" s="12"/>
      <c r="J104" s="12"/>
      <c r="K104" s="12"/>
      <c r="L104" s="12"/>
      <c r="M104" s="14"/>
      <c r="N104" s="15"/>
      <c r="O104" s="15"/>
      <c r="P104" s="16"/>
      <c r="Q104" s="17"/>
      <c r="R104" s="17"/>
      <c r="S104" s="14"/>
      <c r="T104" s="14"/>
      <c r="U104" s="3"/>
      <c r="V104" s="3"/>
    </row>
    <row r="105" spans="1:22" s="9" customFormat="1" ht="33" customHeight="1">
      <c r="A105" s="21"/>
      <c r="B105" s="3"/>
      <c r="C105" s="3"/>
      <c r="D105" s="12"/>
      <c r="E105" s="3"/>
      <c r="F105" s="4"/>
      <c r="G105" s="13"/>
      <c r="H105" s="4"/>
      <c r="I105" s="12"/>
      <c r="J105" s="12"/>
      <c r="K105" s="12"/>
      <c r="L105" s="12"/>
      <c r="M105" s="14"/>
      <c r="N105" s="15"/>
      <c r="O105" s="15"/>
      <c r="P105" s="16"/>
      <c r="Q105" s="17"/>
      <c r="R105" s="17"/>
      <c r="S105" s="14"/>
      <c r="T105" s="14"/>
      <c r="U105" s="3"/>
      <c r="V105" s="3"/>
    </row>
    <row r="106" spans="1:22" s="9" customFormat="1" ht="33" customHeight="1">
      <c r="A106" s="21"/>
      <c r="B106" s="3"/>
      <c r="C106" s="3"/>
      <c r="D106" s="12"/>
      <c r="E106" s="3"/>
      <c r="F106" s="4"/>
      <c r="G106" s="13"/>
      <c r="H106" s="4"/>
      <c r="I106" s="12"/>
      <c r="J106" s="12"/>
      <c r="K106" s="12"/>
      <c r="L106" s="12"/>
      <c r="M106" s="14"/>
      <c r="N106" s="15"/>
      <c r="O106" s="15"/>
      <c r="P106" s="16"/>
      <c r="Q106" s="17"/>
      <c r="R106" s="17"/>
      <c r="S106" s="14"/>
      <c r="T106" s="14"/>
      <c r="U106" s="3"/>
      <c r="V106" s="3"/>
    </row>
    <row r="107" spans="1:22" s="9" customFormat="1" ht="33" customHeight="1">
      <c r="A107" s="21"/>
      <c r="B107" s="3"/>
      <c r="C107" s="3"/>
      <c r="D107" s="12"/>
      <c r="E107" s="3"/>
      <c r="F107" s="4"/>
      <c r="G107" s="13"/>
      <c r="H107" s="4"/>
      <c r="I107" s="12"/>
      <c r="J107" s="12"/>
      <c r="K107" s="12"/>
      <c r="L107" s="12"/>
      <c r="M107" s="14"/>
      <c r="N107" s="15"/>
      <c r="O107" s="15"/>
      <c r="P107" s="16"/>
      <c r="Q107" s="17"/>
      <c r="R107" s="17"/>
      <c r="S107" s="14"/>
      <c r="T107" s="14"/>
      <c r="U107" s="3"/>
      <c r="V107" s="3"/>
    </row>
    <row r="108" spans="1:22" s="9" customFormat="1" ht="33" customHeight="1">
      <c r="A108" s="21"/>
      <c r="B108" s="3"/>
      <c r="C108" s="3"/>
      <c r="D108" s="12"/>
      <c r="E108" s="3"/>
      <c r="F108" s="4"/>
      <c r="G108" s="13"/>
      <c r="H108" s="4"/>
      <c r="I108" s="12"/>
      <c r="J108" s="12"/>
      <c r="K108" s="12"/>
      <c r="L108" s="12"/>
      <c r="M108" s="14"/>
      <c r="N108" s="15"/>
      <c r="O108" s="15"/>
      <c r="P108" s="16"/>
      <c r="Q108" s="17"/>
      <c r="R108" s="17"/>
      <c r="S108" s="14"/>
      <c r="T108" s="14"/>
      <c r="U108" s="3"/>
      <c r="V108" s="3"/>
    </row>
    <row r="109" spans="1:22" s="9" customFormat="1" ht="33" customHeight="1">
      <c r="A109" s="21"/>
      <c r="B109" s="3"/>
      <c r="C109" s="3"/>
      <c r="D109" s="12"/>
      <c r="E109" s="3"/>
      <c r="F109" s="4"/>
      <c r="G109" s="13"/>
      <c r="H109" s="4"/>
      <c r="I109" s="12"/>
      <c r="J109" s="12"/>
      <c r="K109" s="12"/>
      <c r="L109" s="12"/>
      <c r="M109" s="14"/>
      <c r="N109" s="15"/>
      <c r="O109" s="15"/>
      <c r="P109" s="16"/>
      <c r="Q109" s="17"/>
      <c r="R109" s="17"/>
      <c r="S109" s="14"/>
      <c r="T109" s="14"/>
      <c r="U109" s="3"/>
      <c r="V109" s="3"/>
    </row>
    <row r="110" spans="1:22" s="9" customFormat="1" ht="33" customHeight="1">
      <c r="A110" s="21"/>
      <c r="B110" s="3"/>
      <c r="C110" s="3"/>
      <c r="D110" s="12"/>
      <c r="E110" s="3"/>
      <c r="F110" s="4"/>
      <c r="G110" s="13"/>
      <c r="H110" s="4"/>
      <c r="I110" s="12"/>
      <c r="J110" s="12"/>
      <c r="K110" s="12"/>
      <c r="L110" s="12"/>
      <c r="M110" s="14"/>
      <c r="N110" s="15"/>
      <c r="O110" s="15"/>
      <c r="P110" s="16"/>
      <c r="Q110" s="17"/>
      <c r="R110" s="17"/>
      <c r="S110" s="14"/>
      <c r="T110" s="14"/>
      <c r="U110" s="3"/>
      <c r="V110" s="3"/>
    </row>
    <row r="111" spans="1:22" s="9" customFormat="1" ht="33" customHeight="1">
      <c r="A111" s="21"/>
      <c r="B111" s="3"/>
      <c r="C111" s="3"/>
      <c r="D111" s="12"/>
      <c r="E111" s="3"/>
      <c r="F111" s="4"/>
      <c r="G111" s="13"/>
      <c r="H111" s="4"/>
      <c r="I111" s="12"/>
      <c r="J111" s="12"/>
      <c r="K111" s="12"/>
      <c r="L111" s="12"/>
      <c r="M111" s="14"/>
      <c r="N111" s="15"/>
      <c r="O111" s="15"/>
      <c r="P111" s="16"/>
      <c r="Q111" s="17"/>
      <c r="R111" s="17"/>
      <c r="S111" s="14"/>
      <c r="T111" s="14"/>
      <c r="U111" s="3"/>
      <c r="V111" s="3"/>
    </row>
    <row r="112" spans="1:22" s="9" customFormat="1" ht="33" customHeight="1">
      <c r="A112" s="21"/>
      <c r="B112" s="3"/>
      <c r="C112" s="3"/>
      <c r="D112" s="12"/>
      <c r="E112" s="3"/>
      <c r="F112" s="4"/>
      <c r="G112" s="13"/>
      <c r="H112" s="4"/>
      <c r="I112" s="12"/>
      <c r="J112" s="12"/>
      <c r="K112" s="12"/>
      <c r="L112" s="12"/>
      <c r="M112" s="14"/>
      <c r="N112" s="15"/>
      <c r="O112" s="15"/>
      <c r="P112" s="16"/>
      <c r="Q112" s="17"/>
      <c r="R112" s="17"/>
      <c r="S112" s="14"/>
      <c r="T112" s="14"/>
      <c r="U112" s="3"/>
      <c r="V112" s="3"/>
    </row>
    <row r="113" spans="1:22" s="9" customFormat="1" ht="33" customHeight="1">
      <c r="A113" s="21"/>
      <c r="B113" s="3"/>
      <c r="C113" s="3"/>
      <c r="D113" s="12"/>
      <c r="E113" s="3"/>
      <c r="F113" s="4"/>
      <c r="G113" s="13"/>
      <c r="H113" s="4"/>
      <c r="I113" s="12"/>
      <c r="J113" s="12"/>
      <c r="K113" s="12"/>
      <c r="L113" s="12"/>
      <c r="M113" s="14"/>
      <c r="N113" s="15"/>
      <c r="O113" s="15"/>
      <c r="P113" s="16"/>
      <c r="Q113" s="17"/>
      <c r="R113" s="17"/>
      <c r="S113" s="14"/>
      <c r="T113" s="14"/>
      <c r="U113" s="3"/>
      <c r="V113" s="3"/>
    </row>
    <row r="114" spans="1:22" s="9" customFormat="1" ht="33" customHeight="1">
      <c r="A114" s="21"/>
      <c r="B114" s="3"/>
      <c r="C114" s="3"/>
      <c r="D114" s="12"/>
      <c r="E114" s="3"/>
      <c r="F114" s="4"/>
      <c r="G114" s="13"/>
      <c r="H114" s="4"/>
      <c r="I114" s="12"/>
      <c r="J114" s="12"/>
      <c r="K114" s="12"/>
      <c r="L114" s="12"/>
      <c r="M114" s="14"/>
      <c r="N114" s="15"/>
      <c r="O114" s="15"/>
      <c r="P114" s="16"/>
      <c r="Q114" s="17"/>
      <c r="R114" s="17"/>
      <c r="S114" s="14"/>
      <c r="T114" s="14"/>
      <c r="U114" s="3"/>
      <c r="V114" s="3"/>
    </row>
    <row r="115" spans="1:22" s="9" customFormat="1" ht="33" customHeight="1">
      <c r="A115" s="21"/>
      <c r="B115" s="3"/>
      <c r="C115" s="3"/>
      <c r="D115" s="12"/>
      <c r="E115" s="3"/>
      <c r="F115" s="4"/>
      <c r="G115" s="13"/>
      <c r="H115" s="4"/>
      <c r="I115" s="12"/>
      <c r="J115" s="12"/>
      <c r="K115" s="12"/>
      <c r="L115" s="12"/>
      <c r="M115" s="14"/>
      <c r="N115" s="15"/>
      <c r="O115" s="15"/>
      <c r="P115" s="16"/>
      <c r="Q115" s="17"/>
      <c r="R115" s="17"/>
      <c r="S115" s="14"/>
      <c r="T115" s="14"/>
      <c r="U115" s="3"/>
      <c r="V115" s="3"/>
    </row>
    <row r="116" spans="1:22" s="9" customFormat="1" ht="33" customHeight="1">
      <c r="A116" s="21"/>
      <c r="B116" s="3"/>
      <c r="C116" s="3"/>
      <c r="D116" s="12"/>
      <c r="E116" s="3"/>
      <c r="F116" s="4"/>
      <c r="G116" s="13"/>
      <c r="H116" s="4"/>
      <c r="I116" s="12"/>
      <c r="J116" s="12"/>
      <c r="K116" s="12"/>
      <c r="L116" s="12"/>
      <c r="M116" s="14"/>
      <c r="N116" s="15"/>
      <c r="O116" s="15"/>
      <c r="P116" s="16"/>
      <c r="Q116" s="17"/>
      <c r="R116" s="17"/>
      <c r="S116" s="14"/>
      <c r="T116" s="14"/>
      <c r="U116" s="3"/>
      <c r="V116" s="3"/>
    </row>
    <row r="117" spans="1:22" s="9" customFormat="1" ht="33" customHeight="1">
      <c r="A117" s="21"/>
      <c r="B117" s="3"/>
      <c r="C117" s="3"/>
      <c r="D117" s="12"/>
      <c r="E117" s="3"/>
      <c r="F117" s="4"/>
      <c r="G117" s="13"/>
      <c r="H117" s="4"/>
      <c r="I117" s="12"/>
      <c r="J117" s="12"/>
      <c r="K117" s="12"/>
      <c r="L117" s="12"/>
      <c r="M117" s="14"/>
      <c r="N117" s="15"/>
      <c r="O117" s="15"/>
      <c r="P117" s="16"/>
      <c r="Q117" s="17"/>
      <c r="R117" s="17"/>
      <c r="S117" s="14"/>
      <c r="T117" s="14"/>
      <c r="U117" s="3"/>
      <c r="V117" s="3"/>
    </row>
    <row r="118" spans="1:22" s="9" customFormat="1" ht="33" customHeight="1">
      <c r="A118" s="21"/>
      <c r="B118" s="3"/>
      <c r="C118" s="3"/>
      <c r="D118" s="12"/>
      <c r="E118" s="3"/>
      <c r="F118" s="4"/>
      <c r="G118" s="13"/>
      <c r="H118" s="4"/>
      <c r="I118" s="12"/>
      <c r="J118" s="12"/>
      <c r="K118" s="12"/>
      <c r="L118" s="12"/>
      <c r="M118" s="14"/>
      <c r="N118" s="15"/>
      <c r="O118" s="15"/>
      <c r="P118" s="16"/>
      <c r="Q118" s="17"/>
      <c r="R118" s="17"/>
      <c r="S118" s="14"/>
      <c r="T118" s="14"/>
      <c r="U118" s="3"/>
      <c r="V118" s="3"/>
    </row>
    <row r="119" spans="1:22" s="9" customFormat="1" ht="33" customHeight="1">
      <c r="A119" s="21"/>
      <c r="B119" s="3"/>
      <c r="C119" s="3"/>
      <c r="D119" s="12"/>
      <c r="E119" s="3"/>
      <c r="F119" s="4"/>
      <c r="G119" s="13"/>
      <c r="H119" s="4"/>
      <c r="I119" s="12"/>
      <c r="J119" s="12"/>
      <c r="K119" s="12"/>
      <c r="L119" s="12"/>
      <c r="M119" s="14"/>
      <c r="N119" s="15"/>
      <c r="O119" s="15"/>
      <c r="P119" s="16"/>
      <c r="Q119" s="17"/>
      <c r="R119" s="17"/>
      <c r="S119" s="14"/>
      <c r="T119" s="14"/>
      <c r="U119" s="3"/>
      <c r="V119" s="3"/>
    </row>
    <row r="120" spans="1:22" s="9" customFormat="1" ht="33" customHeight="1">
      <c r="A120" s="21"/>
      <c r="B120" s="3"/>
      <c r="C120" s="3"/>
      <c r="D120" s="12"/>
      <c r="E120" s="3"/>
      <c r="F120" s="4"/>
      <c r="G120" s="13"/>
      <c r="H120" s="4"/>
      <c r="I120" s="12"/>
      <c r="J120" s="12"/>
      <c r="K120" s="12"/>
      <c r="L120" s="12"/>
      <c r="M120" s="14"/>
      <c r="N120" s="15"/>
      <c r="O120" s="15"/>
      <c r="P120" s="16"/>
      <c r="Q120" s="17"/>
      <c r="R120" s="17"/>
      <c r="S120" s="14"/>
      <c r="T120" s="14"/>
      <c r="U120" s="3"/>
      <c r="V120" s="3"/>
    </row>
    <row r="121" spans="1:22" s="9" customFormat="1" ht="33" customHeight="1">
      <c r="A121" s="21"/>
      <c r="B121" s="3"/>
      <c r="C121" s="3"/>
      <c r="D121" s="12"/>
      <c r="E121" s="3"/>
      <c r="F121" s="4"/>
      <c r="G121" s="13"/>
      <c r="H121" s="4"/>
      <c r="I121" s="12"/>
      <c r="J121" s="12"/>
      <c r="K121" s="12"/>
      <c r="L121" s="12"/>
      <c r="M121" s="14"/>
      <c r="N121" s="15"/>
      <c r="O121" s="15"/>
      <c r="P121" s="16"/>
      <c r="Q121" s="17"/>
      <c r="R121" s="17"/>
      <c r="S121" s="14"/>
      <c r="T121" s="14"/>
      <c r="U121" s="3"/>
      <c r="V121" s="3"/>
    </row>
    <row r="122" spans="1:22" s="9" customFormat="1" ht="33" customHeight="1">
      <c r="A122" s="21"/>
      <c r="B122" s="3"/>
      <c r="C122" s="3"/>
      <c r="D122" s="12"/>
      <c r="E122" s="3"/>
      <c r="F122" s="4"/>
      <c r="G122" s="13"/>
      <c r="H122" s="4"/>
      <c r="I122" s="12"/>
      <c r="J122" s="12"/>
      <c r="K122" s="12"/>
      <c r="L122" s="12"/>
      <c r="M122" s="14"/>
      <c r="N122" s="15"/>
      <c r="O122" s="15"/>
      <c r="P122" s="16"/>
      <c r="Q122" s="17"/>
      <c r="R122" s="17"/>
      <c r="S122" s="14"/>
      <c r="T122" s="14"/>
      <c r="U122" s="3"/>
      <c r="V122" s="3"/>
    </row>
    <row r="123" spans="1:22" s="9" customFormat="1" ht="33" customHeight="1">
      <c r="A123" s="21"/>
      <c r="B123" s="3"/>
      <c r="C123" s="3"/>
      <c r="D123" s="12"/>
      <c r="E123" s="3"/>
      <c r="F123" s="4"/>
      <c r="G123" s="13"/>
      <c r="H123" s="4"/>
      <c r="I123" s="12"/>
      <c r="J123" s="12"/>
      <c r="K123" s="12"/>
      <c r="L123" s="12"/>
      <c r="M123" s="14"/>
      <c r="N123" s="15"/>
      <c r="O123" s="15"/>
      <c r="P123" s="16"/>
      <c r="Q123" s="17"/>
      <c r="R123" s="17"/>
      <c r="S123" s="14"/>
      <c r="T123" s="14"/>
      <c r="U123" s="3"/>
      <c r="V123" s="3"/>
    </row>
    <row r="124" spans="1:22" s="9" customFormat="1" ht="33" customHeight="1">
      <c r="A124" s="21"/>
      <c r="B124" s="3"/>
      <c r="C124" s="3"/>
      <c r="D124" s="12"/>
      <c r="E124" s="3"/>
      <c r="F124" s="4"/>
      <c r="G124" s="13"/>
      <c r="H124" s="4"/>
      <c r="I124" s="12"/>
      <c r="J124" s="12"/>
      <c r="K124" s="12"/>
      <c r="L124" s="12"/>
      <c r="M124" s="14"/>
      <c r="N124" s="15"/>
      <c r="O124" s="15"/>
      <c r="P124" s="16"/>
      <c r="Q124" s="17"/>
      <c r="R124" s="17"/>
      <c r="S124" s="14"/>
      <c r="T124" s="14"/>
      <c r="U124" s="3"/>
      <c r="V124" s="3"/>
    </row>
    <row r="125" spans="1:22" s="9" customFormat="1" ht="33" customHeight="1">
      <c r="A125" s="21"/>
      <c r="B125" s="3"/>
      <c r="C125" s="3"/>
      <c r="D125" s="12"/>
      <c r="E125" s="3"/>
      <c r="F125" s="4"/>
      <c r="G125" s="13"/>
      <c r="H125" s="4"/>
      <c r="I125" s="12"/>
      <c r="J125" s="12"/>
      <c r="K125" s="12"/>
      <c r="L125" s="12"/>
      <c r="M125" s="14"/>
      <c r="N125" s="15"/>
      <c r="O125" s="15"/>
      <c r="P125" s="16"/>
      <c r="Q125" s="17"/>
      <c r="R125" s="17"/>
      <c r="S125" s="14"/>
      <c r="T125" s="14"/>
      <c r="U125" s="3"/>
      <c r="V125" s="3"/>
    </row>
    <row r="126" spans="1:22" s="9" customFormat="1" ht="33" customHeight="1">
      <c r="A126" s="21"/>
      <c r="B126" s="3"/>
      <c r="C126" s="3"/>
      <c r="D126" s="12"/>
      <c r="E126" s="3"/>
      <c r="F126" s="4"/>
      <c r="G126" s="13"/>
      <c r="H126" s="4"/>
      <c r="I126" s="12"/>
      <c r="J126" s="12"/>
      <c r="K126" s="12"/>
      <c r="L126" s="12"/>
      <c r="M126" s="14"/>
      <c r="N126" s="15"/>
      <c r="O126" s="15"/>
      <c r="P126" s="16"/>
      <c r="Q126" s="17"/>
      <c r="R126" s="17"/>
      <c r="S126" s="14"/>
      <c r="T126" s="14"/>
      <c r="U126" s="3"/>
      <c r="V126" s="3"/>
    </row>
    <row r="127" spans="1:22" s="9" customFormat="1" ht="33" customHeight="1">
      <c r="A127" s="21"/>
      <c r="B127" s="3"/>
      <c r="C127" s="3"/>
      <c r="D127" s="12"/>
      <c r="E127" s="3"/>
      <c r="F127" s="4"/>
      <c r="G127" s="13"/>
      <c r="H127" s="4"/>
      <c r="I127" s="12"/>
      <c r="J127" s="12"/>
      <c r="K127" s="12"/>
      <c r="L127" s="12"/>
      <c r="M127" s="14"/>
      <c r="N127" s="15"/>
      <c r="O127" s="15"/>
      <c r="P127" s="16"/>
      <c r="Q127" s="17"/>
      <c r="R127" s="17"/>
      <c r="S127" s="14"/>
      <c r="T127" s="14"/>
      <c r="U127" s="3"/>
      <c r="V127" s="3"/>
    </row>
    <row r="128" spans="1:22" s="9" customFormat="1" ht="33" customHeight="1">
      <c r="A128" s="21"/>
      <c r="B128" s="3"/>
      <c r="C128" s="3"/>
      <c r="D128" s="12"/>
      <c r="E128" s="3"/>
      <c r="F128" s="4"/>
      <c r="G128" s="13"/>
      <c r="H128" s="4"/>
      <c r="I128" s="12"/>
      <c r="J128" s="12"/>
      <c r="K128" s="12"/>
      <c r="L128" s="12"/>
      <c r="M128" s="14"/>
      <c r="N128" s="15"/>
      <c r="O128" s="15"/>
      <c r="P128" s="16"/>
      <c r="Q128" s="17"/>
      <c r="R128" s="17"/>
      <c r="S128" s="14"/>
      <c r="T128" s="14"/>
      <c r="U128" s="3"/>
      <c r="V128" s="3"/>
    </row>
    <row r="129" spans="1:22" s="9" customFormat="1" ht="33" customHeight="1">
      <c r="A129" s="21"/>
      <c r="B129" s="3"/>
      <c r="C129" s="3"/>
      <c r="D129" s="12"/>
      <c r="E129" s="3"/>
      <c r="F129" s="4"/>
      <c r="G129" s="13"/>
      <c r="H129" s="4"/>
      <c r="I129" s="12"/>
      <c r="J129" s="12"/>
      <c r="K129" s="12"/>
      <c r="L129" s="12"/>
      <c r="M129" s="14"/>
      <c r="N129" s="15"/>
      <c r="O129" s="15"/>
      <c r="P129" s="16"/>
      <c r="Q129" s="17"/>
      <c r="R129" s="17"/>
      <c r="S129" s="14"/>
      <c r="T129" s="14"/>
      <c r="U129" s="3"/>
      <c r="V129" s="3"/>
    </row>
    <row r="130" spans="1:22" s="9" customFormat="1" ht="33" customHeight="1">
      <c r="A130" s="21"/>
      <c r="B130" s="3"/>
      <c r="C130" s="3"/>
      <c r="D130" s="12"/>
      <c r="E130" s="3"/>
      <c r="F130" s="4"/>
      <c r="G130" s="13"/>
      <c r="H130" s="4"/>
      <c r="I130" s="12"/>
      <c r="J130" s="12"/>
      <c r="K130" s="12"/>
      <c r="L130" s="12"/>
      <c r="M130" s="14"/>
      <c r="N130" s="15"/>
      <c r="O130" s="15"/>
      <c r="P130" s="16"/>
      <c r="Q130" s="17"/>
      <c r="R130" s="17"/>
      <c r="S130" s="14"/>
      <c r="T130" s="14"/>
      <c r="U130" s="3"/>
      <c r="V130" s="3"/>
    </row>
    <row r="131" spans="1:22" s="9" customFormat="1" ht="33" customHeight="1">
      <c r="A131" s="21"/>
      <c r="B131" s="3"/>
      <c r="C131" s="3"/>
      <c r="D131" s="12"/>
      <c r="E131" s="3"/>
      <c r="F131" s="4"/>
      <c r="G131" s="13"/>
      <c r="H131" s="4"/>
      <c r="I131" s="12"/>
      <c r="J131" s="12"/>
      <c r="K131" s="12"/>
      <c r="L131" s="12"/>
      <c r="M131" s="14"/>
      <c r="N131" s="15"/>
      <c r="O131" s="15"/>
      <c r="P131" s="16"/>
      <c r="Q131" s="17"/>
      <c r="R131" s="17"/>
      <c r="S131" s="14"/>
      <c r="T131" s="14"/>
      <c r="U131" s="3"/>
      <c r="V131" s="3"/>
    </row>
    <row r="132" spans="1:22" s="9" customFormat="1" ht="33" customHeight="1">
      <c r="A132" s="21"/>
      <c r="B132" s="3"/>
      <c r="C132" s="3"/>
      <c r="D132" s="12"/>
      <c r="E132" s="3"/>
      <c r="F132" s="4"/>
      <c r="G132" s="13"/>
      <c r="H132" s="4"/>
      <c r="I132" s="12"/>
      <c r="J132" s="12"/>
      <c r="K132" s="12"/>
      <c r="L132" s="12"/>
      <c r="M132" s="14"/>
      <c r="N132" s="15"/>
      <c r="O132" s="15"/>
      <c r="P132" s="16"/>
      <c r="Q132" s="17"/>
      <c r="R132" s="17"/>
      <c r="S132" s="14"/>
      <c r="T132" s="14"/>
      <c r="U132" s="3"/>
      <c r="V132" s="3"/>
    </row>
    <row r="133" spans="1:22" s="9" customFormat="1" ht="33" customHeight="1">
      <c r="A133" s="21"/>
      <c r="B133" s="3"/>
      <c r="C133" s="3"/>
      <c r="D133" s="12"/>
      <c r="E133" s="3"/>
      <c r="F133" s="4"/>
      <c r="G133" s="13"/>
      <c r="H133" s="4"/>
      <c r="I133" s="12"/>
      <c r="J133" s="12"/>
      <c r="K133" s="12"/>
      <c r="L133" s="12"/>
      <c r="M133" s="14"/>
      <c r="N133" s="15"/>
      <c r="O133" s="15"/>
      <c r="P133" s="16"/>
      <c r="Q133" s="17"/>
      <c r="R133" s="17"/>
      <c r="S133" s="14"/>
      <c r="T133" s="14"/>
      <c r="U133" s="3"/>
      <c r="V133" s="3"/>
    </row>
    <row r="134" spans="1:22" s="9" customFormat="1" ht="33" customHeight="1">
      <c r="A134" s="21"/>
      <c r="B134" s="3"/>
      <c r="C134" s="3"/>
      <c r="D134" s="12"/>
      <c r="E134" s="3"/>
      <c r="F134" s="4"/>
      <c r="G134" s="13"/>
      <c r="H134" s="4"/>
      <c r="I134" s="12"/>
      <c r="J134" s="12"/>
      <c r="K134" s="12"/>
      <c r="L134" s="12"/>
      <c r="M134" s="14"/>
      <c r="N134" s="15"/>
      <c r="O134" s="15"/>
      <c r="P134" s="16"/>
      <c r="Q134" s="17"/>
      <c r="R134" s="17"/>
      <c r="S134" s="14"/>
      <c r="T134" s="14"/>
      <c r="U134" s="3"/>
      <c r="V134" s="3"/>
    </row>
    <row r="135" spans="1:22" s="9" customFormat="1" ht="33" customHeight="1">
      <c r="A135" s="21"/>
      <c r="B135" s="3"/>
      <c r="C135" s="3"/>
      <c r="D135" s="12"/>
      <c r="E135" s="3"/>
      <c r="F135" s="4"/>
      <c r="G135" s="13"/>
      <c r="H135" s="4"/>
      <c r="I135" s="12"/>
      <c r="J135" s="12"/>
      <c r="K135" s="12"/>
      <c r="L135" s="12"/>
      <c r="M135" s="14"/>
      <c r="N135" s="15"/>
      <c r="O135" s="15"/>
      <c r="P135" s="16"/>
      <c r="Q135" s="17"/>
      <c r="R135" s="17"/>
      <c r="S135" s="14"/>
      <c r="T135" s="14"/>
      <c r="U135" s="3"/>
      <c r="V135" s="3"/>
    </row>
    <row r="136" spans="1:22" s="9" customFormat="1" ht="33" customHeight="1">
      <c r="A136" s="21"/>
      <c r="B136" s="3"/>
      <c r="C136" s="3"/>
      <c r="D136" s="12"/>
      <c r="E136" s="3"/>
      <c r="F136" s="4"/>
      <c r="G136" s="13"/>
      <c r="H136" s="4"/>
      <c r="I136" s="12"/>
      <c r="J136" s="12"/>
      <c r="K136" s="12"/>
      <c r="L136" s="12"/>
      <c r="M136" s="14"/>
      <c r="N136" s="15"/>
      <c r="O136" s="15"/>
      <c r="P136" s="16"/>
      <c r="Q136" s="17"/>
      <c r="R136" s="17"/>
      <c r="S136" s="14"/>
      <c r="T136" s="14"/>
      <c r="U136" s="3"/>
      <c r="V136" s="3"/>
    </row>
    <row r="137" spans="1:22" s="9" customFormat="1" ht="33" customHeight="1">
      <c r="A137" s="21"/>
      <c r="B137" s="3"/>
      <c r="C137" s="3"/>
      <c r="D137" s="12"/>
      <c r="E137" s="3"/>
      <c r="F137" s="4"/>
      <c r="G137" s="13"/>
      <c r="H137" s="4"/>
      <c r="I137" s="12"/>
      <c r="J137" s="12"/>
      <c r="K137" s="12"/>
      <c r="L137" s="12"/>
      <c r="M137" s="14"/>
      <c r="N137" s="15"/>
      <c r="O137" s="15"/>
      <c r="P137" s="16"/>
      <c r="Q137" s="17"/>
      <c r="R137" s="17"/>
      <c r="S137" s="14"/>
      <c r="T137" s="14"/>
      <c r="U137" s="3"/>
      <c r="V137" s="3"/>
    </row>
    <row r="138" spans="1:22" s="9" customFormat="1" ht="33" customHeight="1">
      <c r="A138" s="21"/>
      <c r="B138" s="3"/>
      <c r="C138" s="3"/>
      <c r="D138" s="12"/>
      <c r="E138" s="3"/>
      <c r="F138" s="4"/>
      <c r="G138" s="13"/>
      <c r="H138" s="4"/>
      <c r="I138" s="12"/>
      <c r="J138" s="12"/>
      <c r="K138" s="12"/>
      <c r="L138" s="12"/>
      <c r="M138" s="14"/>
      <c r="N138" s="15"/>
      <c r="O138" s="15"/>
      <c r="P138" s="16"/>
      <c r="Q138" s="17"/>
      <c r="R138" s="17"/>
      <c r="S138" s="14"/>
      <c r="T138" s="14"/>
      <c r="U138" s="3"/>
      <c r="V138" s="3"/>
    </row>
    <row r="139" spans="1:22" s="9" customFormat="1" ht="33" customHeight="1">
      <c r="A139" s="21"/>
      <c r="B139" s="3"/>
      <c r="C139" s="3"/>
      <c r="D139" s="12"/>
      <c r="E139" s="3"/>
      <c r="F139" s="4"/>
      <c r="G139" s="13"/>
      <c r="H139" s="4"/>
      <c r="I139" s="12"/>
      <c r="J139" s="12"/>
      <c r="K139" s="12"/>
      <c r="L139" s="12"/>
      <c r="M139" s="14"/>
      <c r="N139" s="15"/>
      <c r="O139" s="15"/>
      <c r="P139" s="16"/>
      <c r="Q139" s="17"/>
      <c r="R139" s="17"/>
      <c r="S139" s="14"/>
      <c r="T139" s="14"/>
      <c r="U139" s="3"/>
      <c r="V139" s="3"/>
    </row>
    <row r="140" spans="1:22" s="9" customFormat="1" ht="33" customHeight="1">
      <c r="A140" s="21"/>
      <c r="B140" s="3"/>
      <c r="C140" s="3"/>
      <c r="D140" s="12"/>
      <c r="E140" s="3"/>
      <c r="F140" s="4"/>
      <c r="G140" s="13"/>
      <c r="H140" s="4"/>
      <c r="I140" s="12"/>
      <c r="J140" s="12"/>
      <c r="K140" s="12"/>
      <c r="L140" s="12"/>
      <c r="M140" s="14"/>
      <c r="N140" s="15"/>
      <c r="O140" s="15"/>
      <c r="P140" s="16"/>
      <c r="Q140" s="17"/>
      <c r="R140" s="17"/>
      <c r="S140" s="14"/>
      <c r="T140" s="14"/>
      <c r="U140" s="3"/>
      <c r="V140" s="3"/>
    </row>
    <row r="141" spans="1:22" s="9" customFormat="1" ht="33" customHeight="1">
      <c r="A141" s="21"/>
      <c r="B141" s="3"/>
      <c r="C141" s="3"/>
      <c r="D141" s="12"/>
      <c r="E141" s="3"/>
      <c r="F141" s="4"/>
      <c r="G141" s="13"/>
      <c r="H141" s="4"/>
      <c r="I141" s="12"/>
      <c r="J141" s="12"/>
      <c r="K141" s="12"/>
      <c r="L141" s="12"/>
      <c r="M141" s="14"/>
      <c r="N141" s="15"/>
      <c r="O141" s="15"/>
      <c r="P141" s="16"/>
      <c r="Q141" s="17"/>
      <c r="R141" s="17"/>
      <c r="S141" s="14"/>
      <c r="T141" s="14"/>
      <c r="U141" s="3"/>
      <c r="V141" s="3"/>
    </row>
    <row r="142" spans="1:22" s="9" customFormat="1" ht="33" customHeight="1">
      <c r="A142" s="21"/>
      <c r="B142" s="3"/>
      <c r="C142" s="3"/>
      <c r="D142" s="12"/>
      <c r="E142" s="3"/>
      <c r="F142" s="4"/>
      <c r="G142" s="13"/>
      <c r="H142" s="4"/>
      <c r="I142" s="12"/>
      <c r="J142" s="12"/>
      <c r="K142" s="12"/>
      <c r="L142" s="12"/>
      <c r="M142" s="14"/>
      <c r="N142" s="15"/>
      <c r="O142" s="15"/>
      <c r="P142" s="16"/>
      <c r="Q142" s="17"/>
      <c r="R142" s="17"/>
      <c r="S142" s="14"/>
      <c r="T142" s="14"/>
      <c r="U142" s="3"/>
      <c r="V142" s="3"/>
    </row>
    <row r="143" spans="1:22" s="9" customFormat="1" ht="33" customHeight="1">
      <c r="A143" s="21"/>
      <c r="B143" s="3"/>
      <c r="C143" s="3"/>
      <c r="D143" s="12"/>
      <c r="E143" s="3"/>
      <c r="F143" s="4"/>
      <c r="G143" s="13"/>
      <c r="H143" s="4"/>
      <c r="I143" s="12"/>
      <c r="J143" s="12"/>
      <c r="K143" s="12"/>
      <c r="L143" s="12"/>
      <c r="M143" s="14"/>
      <c r="N143" s="15"/>
      <c r="O143" s="15"/>
      <c r="P143" s="16"/>
      <c r="Q143" s="17"/>
      <c r="R143" s="17"/>
      <c r="S143" s="14"/>
      <c r="T143" s="14"/>
      <c r="U143" s="3"/>
      <c r="V143" s="3"/>
    </row>
    <row r="144" spans="1:22" s="9" customFormat="1" ht="33" customHeight="1">
      <c r="A144" s="21"/>
      <c r="B144" s="3"/>
      <c r="C144" s="3"/>
      <c r="D144" s="12"/>
      <c r="E144" s="3"/>
      <c r="F144" s="4"/>
      <c r="G144" s="13"/>
      <c r="H144" s="4"/>
      <c r="I144" s="12"/>
      <c r="J144" s="12"/>
      <c r="K144" s="12"/>
      <c r="L144" s="12"/>
      <c r="M144" s="14"/>
      <c r="N144" s="15"/>
      <c r="O144" s="15"/>
      <c r="P144" s="16"/>
      <c r="Q144" s="17"/>
      <c r="R144" s="17"/>
      <c r="S144" s="14"/>
      <c r="T144" s="14"/>
      <c r="U144" s="3"/>
      <c r="V144" s="3"/>
    </row>
    <row r="145" spans="1:22" s="9" customFormat="1" ht="33" customHeight="1">
      <c r="A145" s="21"/>
      <c r="B145" s="3"/>
      <c r="C145" s="3"/>
      <c r="D145" s="12"/>
      <c r="E145" s="3"/>
      <c r="F145" s="4"/>
      <c r="G145" s="13"/>
      <c r="H145" s="4"/>
      <c r="I145" s="12"/>
      <c r="J145" s="12"/>
      <c r="K145" s="12"/>
      <c r="L145" s="12"/>
      <c r="M145" s="14"/>
      <c r="N145" s="15"/>
      <c r="O145" s="15"/>
      <c r="P145" s="16"/>
      <c r="Q145" s="17"/>
      <c r="R145" s="17"/>
      <c r="S145" s="14"/>
      <c r="T145" s="14"/>
      <c r="U145" s="3"/>
      <c r="V145" s="3"/>
    </row>
    <row r="146" spans="1:22" s="9" customFormat="1" ht="33" customHeight="1">
      <c r="A146" s="21"/>
      <c r="B146" s="3"/>
      <c r="C146" s="3"/>
      <c r="D146" s="12"/>
      <c r="E146" s="3"/>
      <c r="F146" s="4"/>
      <c r="G146" s="13"/>
      <c r="H146" s="4"/>
      <c r="I146" s="12"/>
      <c r="J146" s="12"/>
      <c r="K146" s="12"/>
      <c r="L146" s="12"/>
      <c r="M146" s="14"/>
      <c r="N146" s="15"/>
      <c r="O146" s="15"/>
      <c r="P146" s="16"/>
      <c r="Q146" s="17"/>
      <c r="R146" s="17"/>
      <c r="S146" s="14"/>
      <c r="T146" s="14"/>
      <c r="U146" s="3"/>
      <c r="V146" s="3"/>
    </row>
    <row r="147" spans="1:22" s="9" customFormat="1" ht="33" customHeight="1">
      <c r="A147" s="21"/>
      <c r="B147" s="3"/>
      <c r="C147" s="3"/>
      <c r="D147" s="12"/>
      <c r="E147" s="3"/>
      <c r="F147" s="4"/>
      <c r="G147" s="13"/>
      <c r="H147" s="4"/>
      <c r="I147" s="12"/>
      <c r="J147" s="12"/>
      <c r="K147" s="12"/>
      <c r="L147" s="12"/>
      <c r="M147" s="14"/>
      <c r="N147" s="15"/>
      <c r="O147" s="15"/>
      <c r="P147" s="16"/>
      <c r="Q147" s="17"/>
      <c r="R147" s="17"/>
      <c r="S147" s="14"/>
      <c r="T147" s="14"/>
      <c r="U147" s="3"/>
      <c r="V147" s="3"/>
    </row>
    <row r="148" spans="1:22" s="9" customFormat="1" ht="33" customHeight="1">
      <c r="A148" s="21"/>
      <c r="B148" s="3"/>
      <c r="C148" s="3"/>
      <c r="D148" s="12"/>
      <c r="E148" s="3"/>
      <c r="F148" s="4"/>
      <c r="G148" s="13"/>
      <c r="H148" s="4"/>
      <c r="I148" s="12"/>
      <c r="J148" s="12"/>
      <c r="K148" s="12"/>
      <c r="L148" s="12"/>
      <c r="M148" s="14"/>
      <c r="N148" s="15"/>
      <c r="O148" s="15"/>
      <c r="P148" s="16"/>
      <c r="Q148" s="17"/>
      <c r="R148" s="17"/>
      <c r="S148" s="14"/>
      <c r="T148" s="14"/>
      <c r="U148" s="3"/>
      <c r="V148" s="3"/>
    </row>
    <row r="149" spans="1:22" s="9" customFormat="1" ht="33" customHeight="1">
      <c r="A149" s="21"/>
      <c r="B149" s="3"/>
      <c r="C149" s="3"/>
      <c r="D149" s="12"/>
      <c r="E149" s="3"/>
      <c r="F149" s="4"/>
      <c r="G149" s="13"/>
      <c r="H149" s="4"/>
      <c r="I149" s="12"/>
      <c r="J149" s="12"/>
      <c r="K149" s="12"/>
      <c r="L149" s="12"/>
      <c r="M149" s="14"/>
      <c r="N149" s="15"/>
      <c r="O149" s="15"/>
      <c r="P149" s="16"/>
      <c r="Q149" s="17"/>
      <c r="R149" s="17"/>
      <c r="S149" s="14"/>
      <c r="T149" s="14"/>
      <c r="U149" s="3"/>
      <c r="V149" s="3"/>
    </row>
    <row r="150" spans="1:22" s="9" customFormat="1" ht="33" customHeight="1">
      <c r="A150" s="21"/>
      <c r="B150" s="3"/>
      <c r="C150" s="3"/>
      <c r="D150" s="12"/>
      <c r="E150" s="3"/>
      <c r="F150" s="4"/>
      <c r="G150" s="13"/>
      <c r="H150" s="4"/>
      <c r="I150" s="12"/>
      <c r="J150" s="12"/>
      <c r="K150" s="12"/>
      <c r="L150" s="12"/>
      <c r="M150" s="14"/>
      <c r="N150" s="15"/>
      <c r="O150" s="15"/>
      <c r="P150" s="16"/>
      <c r="Q150" s="17"/>
      <c r="R150" s="17"/>
      <c r="S150" s="14"/>
      <c r="T150" s="14"/>
      <c r="U150" s="3"/>
      <c r="V150" s="3"/>
    </row>
    <row r="151" spans="21:22" ht="33" customHeight="1">
      <c r="U151" s="3"/>
      <c r="V151" s="3"/>
    </row>
    <row r="152" spans="21:22" ht="33" customHeight="1">
      <c r="U152" s="3"/>
      <c r="V152" s="3"/>
    </row>
    <row r="153" spans="21:22" ht="33" customHeight="1">
      <c r="U153" s="3"/>
      <c r="V153" s="3"/>
    </row>
    <row r="154" spans="21:22" ht="33" customHeight="1">
      <c r="U154" s="3"/>
      <c r="V154" s="3"/>
    </row>
    <row r="155" spans="21:22" ht="33" customHeight="1">
      <c r="U155" s="3"/>
      <c r="V155" s="3"/>
    </row>
    <row r="156" spans="21:26" ht="33" customHeight="1">
      <c r="U156" s="3"/>
      <c r="V156" s="3"/>
      <c r="Z156" s="9"/>
    </row>
    <row r="157" spans="21:22" ht="33" customHeight="1">
      <c r="U157" s="3"/>
      <c r="V157" s="3"/>
    </row>
    <row r="158" spans="21:22" ht="33" customHeight="1">
      <c r="U158" s="3"/>
      <c r="V158" s="3"/>
    </row>
    <row r="159" spans="21:22" ht="33" customHeight="1">
      <c r="U159" s="3"/>
      <c r="V159" s="3"/>
    </row>
    <row r="160" spans="21:22" ht="33" customHeight="1">
      <c r="U160" s="3"/>
      <c r="V160" s="3"/>
    </row>
    <row r="161" spans="21:22" ht="33" customHeight="1">
      <c r="U161" s="3"/>
      <c r="V161" s="3"/>
    </row>
    <row r="162" spans="21:22" ht="33" customHeight="1">
      <c r="U162" s="3"/>
      <c r="V162" s="3"/>
    </row>
    <row r="163" spans="21:22" ht="33" customHeight="1">
      <c r="U163" s="3"/>
      <c r="V163" s="3"/>
    </row>
    <row r="164" spans="21:22" ht="33" customHeight="1">
      <c r="U164" s="3"/>
      <c r="V164" s="3"/>
    </row>
    <row r="165" spans="21:22" ht="33" customHeight="1">
      <c r="U165" s="3"/>
      <c r="V165" s="3"/>
    </row>
    <row r="166" spans="21:22" ht="33" customHeight="1">
      <c r="U166" s="3"/>
      <c r="V166" s="3"/>
    </row>
    <row r="167" spans="21:22" ht="33" customHeight="1">
      <c r="U167" s="3"/>
      <c r="V167" s="3"/>
    </row>
    <row r="168" spans="21:22" ht="33" customHeight="1">
      <c r="U168" s="3"/>
      <c r="V168" s="3"/>
    </row>
    <row r="169" spans="21:22" ht="33" customHeight="1">
      <c r="U169" s="3"/>
      <c r="V169" s="3"/>
    </row>
    <row r="170" spans="21:22" ht="33" customHeight="1">
      <c r="U170" s="3"/>
      <c r="V170" s="3"/>
    </row>
    <row r="171" spans="21:22" ht="33" customHeight="1">
      <c r="U171" s="3"/>
      <c r="V171" s="3"/>
    </row>
    <row r="172" spans="21:22" ht="33" customHeight="1">
      <c r="U172" s="3"/>
      <c r="V172" s="3"/>
    </row>
    <row r="173" spans="21:22" ht="33" customHeight="1">
      <c r="U173" s="3"/>
      <c r="V173" s="3"/>
    </row>
    <row r="174" spans="21:22" ht="33" customHeight="1">
      <c r="U174" s="3"/>
      <c r="V174" s="3"/>
    </row>
    <row r="175" spans="21:22" ht="33" customHeight="1">
      <c r="U175" s="3"/>
      <c r="V175" s="3"/>
    </row>
    <row r="176" spans="21:22" ht="33" customHeight="1">
      <c r="U176" s="3"/>
      <c r="V176" s="3"/>
    </row>
    <row r="177" spans="21:22" ht="33" customHeight="1">
      <c r="U177" s="3"/>
      <c r="V177" s="3"/>
    </row>
    <row r="178" spans="21:26" ht="33" customHeight="1">
      <c r="U178" s="3"/>
      <c r="V178" s="3"/>
      <c r="Z178" s="9"/>
    </row>
    <row r="179" spans="21:26" ht="33" customHeight="1">
      <c r="U179" s="3"/>
      <c r="V179" s="3"/>
      <c r="Z179" s="9"/>
    </row>
    <row r="180" spans="21:22" ht="33" customHeight="1">
      <c r="U180" s="3"/>
      <c r="V180" s="3"/>
    </row>
    <row r="181" spans="21:22" ht="33" customHeight="1">
      <c r="U181" s="3"/>
      <c r="V181" s="3"/>
    </row>
    <row r="182" spans="21:22" ht="33" customHeight="1">
      <c r="U182" s="3"/>
      <c r="V182" s="3"/>
    </row>
    <row r="183" spans="21:22" ht="33" customHeight="1">
      <c r="U183" s="3"/>
      <c r="V183" s="3"/>
    </row>
    <row r="184" spans="1:22" s="9" customFormat="1" ht="33" customHeight="1">
      <c r="A184" s="21"/>
      <c r="B184" s="3"/>
      <c r="C184" s="3"/>
      <c r="D184" s="12"/>
      <c r="E184" s="3"/>
      <c r="F184" s="4"/>
      <c r="G184" s="13"/>
      <c r="H184" s="4"/>
      <c r="I184" s="12"/>
      <c r="J184" s="12"/>
      <c r="K184" s="12"/>
      <c r="L184" s="12"/>
      <c r="M184" s="14"/>
      <c r="N184" s="15"/>
      <c r="O184" s="15"/>
      <c r="P184" s="16"/>
      <c r="Q184" s="17"/>
      <c r="R184" s="17"/>
      <c r="S184" s="14"/>
      <c r="T184" s="14"/>
      <c r="U184" s="3"/>
      <c r="V184" s="3"/>
    </row>
    <row r="185" spans="1:22" s="9" customFormat="1" ht="33" customHeight="1">
      <c r="A185" s="21"/>
      <c r="B185" s="3"/>
      <c r="C185" s="3"/>
      <c r="D185" s="12"/>
      <c r="E185" s="3"/>
      <c r="F185" s="4"/>
      <c r="G185" s="13"/>
      <c r="H185" s="4"/>
      <c r="I185" s="12"/>
      <c r="J185" s="12"/>
      <c r="K185" s="12"/>
      <c r="L185" s="12"/>
      <c r="M185" s="14"/>
      <c r="N185" s="15"/>
      <c r="O185" s="15"/>
      <c r="P185" s="16"/>
      <c r="Q185" s="17"/>
      <c r="R185" s="17"/>
      <c r="S185" s="14"/>
      <c r="T185" s="14"/>
      <c r="U185" s="3"/>
      <c r="V185" s="3"/>
    </row>
    <row r="186" spans="1:22" s="9" customFormat="1" ht="33" customHeight="1">
      <c r="A186" s="21"/>
      <c r="B186" s="3"/>
      <c r="C186" s="3"/>
      <c r="D186" s="12"/>
      <c r="E186" s="3"/>
      <c r="F186" s="4"/>
      <c r="G186" s="13"/>
      <c r="H186" s="4"/>
      <c r="I186" s="12"/>
      <c r="J186" s="12"/>
      <c r="K186" s="12"/>
      <c r="L186" s="12"/>
      <c r="M186" s="14"/>
      <c r="N186" s="15"/>
      <c r="O186" s="15"/>
      <c r="P186" s="16"/>
      <c r="Q186" s="17"/>
      <c r="R186" s="17"/>
      <c r="S186" s="14"/>
      <c r="T186" s="14"/>
      <c r="U186" s="3"/>
      <c r="V186" s="3"/>
    </row>
    <row r="187" spans="1:22" s="9" customFormat="1" ht="33" customHeight="1">
      <c r="A187" s="21"/>
      <c r="B187" s="3"/>
      <c r="C187" s="3"/>
      <c r="D187" s="12"/>
      <c r="E187" s="3"/>
      <c r="F187" s="4"/>
      <c r="G187" s="13"/>
      <c r="H187" s="4"/>
      <c r="I187" s="12"/>
      <c r="J187" s="12"/>
      <c r="K187" s="12"/>
      <c r="L187" s="12"/>
      <c r="M187" s="14"/>
      <c r="N187" s="15"/>
      <c r="O187" s="15"/>
      <c r="P187" s="16"/>
      <c r="Q187" s="17"/>
      <c r="R187" s="17"/>
      <c r="S187" s="14"/>
      <c r="T187" s="14"/>
      <c r="U187" s="3"/>
      <c r="V187" s="3"/>
    </row>
    <row r="188" spans="1:22" s="9" customFormat="1" ht="33" customHeight="1">
      <c r="A188" s="21"/>
      <c r="B188" s="3"/>
      <c r="C188" s="3"/>
      <c r="D188" s="12"/>
      <c r="E188" s="3"/>
      <c r="F188" s="4"/>
      <c r="G188" s="13"/>
      <c r="H188" s="4"/>
      <c r="I188" s="12"/>
      <c r="J188" s="12"/>
      <c r="K188" s="12"/>
      <c r="L188" s="12"/>
      <c r="M188" s="14"/>
      <c r="N188" s="15"/>
      <c r="O188" s="15"/>
      <c r="P188" s="16"/>
      <c r="Q188" s="17"/>
      <c r="R188" s="17"/>
      <c r="S188" s="14"/>
      <c r="T188" s="14"/>
      <c r="U188" s="3"/>
      <c r="V188" s="3"/>
    </row>
    <row r="189" spans="1:22" s="9" customFormat="1" ht="33" customHeight="1">
      <c r="A189" s="21"/>
      <c r="B189" s="3"/>
      <c r="C189" s="3"/>
      <c r="D189" s="12"/>
      <c r="E189" s="3"/>
      <c r="F189" s="4"/>
      <c r="G189" s="13"/>
      <c r="H189" s="4"/>
      <c r="I189" s="12"/>
      <c r="J189" s="12"/>
      <c r="K189" s="12"/>
      <c r="L189" s="12"/>
      <c r="M189" s="14"/>
      <c r="N189" s="15"/>
      <c r="O189" s="15"/>
      <c r="P189" s="16"/>
      <c r="Q189" s="17"/>
      <c r="R189" s="17"/>
      <c r="S189" s="14"/>
      <c r="T189" s="14"/>
      <c r="U189" s="3"/>
      <c r="V189" s="3"/>
    </row>
    <row r="190" spans="1:22" s="9" customFormat="1" ht="33" customHeight="1">
      <c r="A190" s="21"/>
      <c r="B190" s="3"/>
      <c r="C190" s="3"/>
      <c r="D190" s="12"/>
      <c r="E190" s="3"/>
      <c r="F190" s="4"/>
      <c r="G190" s="13"/>
      <c r="H190" s="4"/>
      <c r="I190" s="12"/>
      <c r="J190" s="12"/>
      <c r="K190" s="12"/>
      <c r="L190" s="12"/>
      <c r="M190" s="14"/>
      <c r="N190" s="15"/>
      <c r="O190" s="15"/>
      <c r="P190" s="16"/>
      <c r="Q190" s="17"/>
      <c r="R190" s="17"/>
      <c r="S190" s="14"/>
      <c r="T190" s="14"/>
      <c r="U190" s="3"/>
      <c r="V190" s="3"/>
    </row>
    <row r="191" spans="1:22" s="9" customFormat="1" ht="33" customHeight="1">
      <c r="A191" s="21"/>
      <c r="B191" s="3"/>
      <c r="C191" s="3"/>
      <c r="D191" s="12"/>
      <c r="E191" s="3"/>
      <c r="F191" s="4"/>
      <c r="G191" s="13"/>
      <c r="H191" s="4"/>
      <c r="I191" s="12"/>
      <c r="J191" s="12"/>
      <c r="K191" s="12"/>
      <c r="L191" s="12"/>
      <c r="M191" s="14"/>
      <c r="N191" s="15"/>
      <c r="O191" s="15"/>
      <c r="P191" s="16"/>
      <c r="Q191" s="17"/>
      <c r="R191" s="17"/>
      <c r="S191" s="14"/>
      <c r="T191" s="14"/>
      <c r="U191" s="3"/>
      <c r="V191" s="3"/>
    </row>
    <row r="192" spans="1:22" s="9" customFormat="1" ht="33" customHeight="1">
      <c r="A192" s="21"/>
      <c r="B192" s="3"/>
      <c r="C192" s="3"/>
      <c r="D192" s="12"/>
      <c r="E192" s="3"/>
      <c r="F192" s="4"/>
      <c r="G192" s="13"/>
      <c r="H192" s="4"/>
      <c r="I192" s="12"/>
      <c r="J192" s="12"/>
      <c r="K192" s="12"/>
      <c r="L192" s="12"/>
      <c r="M192" s="14"/>
      <c r="N192" s="15"/>
      <c r="O192" s="15"/>
      <c r="P192" s="16"/>
      <c r="Q192" s="17"/>
      <c r="R192" s="17"/>
      <c r="S192" s="14"/>
      <c r="T192" s="14"/>
      <c r="U192" s="3"/>
      <c r="V192" s="3"/>
    </row>
    <row r="193" spans="1:22" s="9" customFormat="1" ht="33" customHeight="1">
      <c r="A193" s="21"/>
      <c r="B193" s="3"/>
      <c r="C193" s="3"/>
      <c r="D193" s="12"/>
      <c r="E193" s="3"/>
      <c r="F193" s="4"/>
      <c r="G193" s="13"/>
      <c r="H193" s="4"/>
      <c r="I193" s="12"/>
      <c r="J193" s="12"/>
      <c r="K193" s="12"/>
      <c r="L193" s="12"/>
      <c r="M193" s="14"/>
      <c r="N193" s="15"/>
      <c r="O193" s="15"/>
      <c r="P193" s="16"/>
      <c r="Q193" s="17"/>
      <c r="R193" s="17"/>
      <c r="S193" s="14"/>
      <c r="T193" s="14"/>
      <c r="U193" s="3"/>
      <c r="V193" s="3"/>
    </row>
    <row r="194" spans="1:22" s="9" customFormat="1" ht="33" customHeight="1">
      <c r="A194" s="21"/>
      <c r="B194" s="3"/>
      <c r="C194" s="3"/>
      <c r="D194" s="12"/>
      <c r="E194" s="3"/>
      <c r="F194" s="4"/>
      <c r="G194" s="13"/>
      <c r="H194" s="4"/>
      <c r="I194" s="12"/>
      <c r="J194" s="12"/>
      <c r="K194" s="12"/>
      <c r="L194" s="12"/>
      <c r="M194" s="14"/>
      <c r="N194" s="15"/>
      <c r="O194" s="15"/>
      <c r="P194" s="16"/>
      <c r="Q194" s="17"/>
      <c r="R194" s="17"/>
      <c r="S194" s="14"/>
      <c r="T194" s="14"/>
      <c r="U194" s="3"/>
      <c r="V194" s="3"/>
    </row>
    <row r="195" spans="1:22" s="9" customFormat="1" ht="33" customHeight="1">
      <c r="A195" s="21"/>
      <c r="B195" s="3"/>
      <c r="C195" s="3"/>
      <c r="D195" s="12"/>
      <c r="E195" s="3"/>
      <c r="F195" s="4"/>
      <c r="G195" s="13"/>
      <c r="H195" s="4"/>
      <c r="I195" s="12"/>
      <c r="J195" s="12"/>
      <c r="K195" s="12"/>
      <c r="L195" s="12"/>
      <c r="M195" s="14"/>
      <c r="N195" s="15"/>
      <c r="O195" s="15"/>
      <c r="P195" s="16"/>
      <c r="Q195" s="17"/>
      <c r="R195" s="17"/>
      <c r="S195" s="14"/>
      <c r="T195" s="14"/>
      <c r="U195" s="3"/>
      <c r="V195" s="3"/>
    </row>
    <row r="196" spans="1:22" s="9" customFormat="1" ht="33" customHeight="1">
      <c r="A196" s="21"/>
      <c r="B196" s="3"/>
      <c r="C196" s="3"/>
      <c r="D196" s="12"/>
      <c r="E196" s="3"/>
      <c r="F196" s="4"/>
      <c r="G196" s="13"/>
      <c r="H196" s="4"/>
      <c r="I196" s="12"/>
      <c r="J196" s="12"/>
      <c r="K196" s="12"/>
      <c r="L196" s="12"/>
      <c r="M196" s="14"/>
      <c r="N196" s="15"/>
      <c r="O196" s="15"/>
      <c r="P196" s="16"/>
      <c r="Q196" s="17"/>
      <c r="R196" s="17"/>
      <c r="S196" s="14"/>
      <c r="T196" s="14"/>
      <c r="U196" s="3"/>
      <c r="V196" s="3"/>
    </row>
    <row r="197" spans="1:22" s="9" customFormat="1" ht="33" customHeight="1">
      <c r="A197" s="21"/>
      <c r="B197" s="3"/>
      <c r="C197" s="3"/>
      <c r="D197" s="12"/>
      <c r="E197" s="3"/>
      <c r="F197" s="4"/>
      <c r="G197" s="13"/>
      <c r="H197" s="4"/>
      <c r="I197" s="12"/>
      <c r="J197" s="12"/>
      <c r="K197" s="12"/>
      <c r="L197" s="12"/>
      <c r="M197" s="14"/>
      <c r="N197" s="15"/>
      <c r="O197" s="15"/>
      <c r="P197" s="16"/>
      <c r="Q197" s="17"/>
      <c r="R197" s="17"/>
      <c r="S197" s="14"/>
      <c r="T197" s="14"/>
      <c r="U197" s="3"/>
      <c r="V197" s="3"/>
    </row>
    <row r="198" spans="1:22" s="9" customFormat="1" ht="33" customHeight="1">
      <c r="A198" s="21"/>
      <c r="B198" s="3"/>
      <c r="C198" s="3"/>
      <c r="D198" s="12"/>
      <c r="E198" s="3"/>
      <c r="F198" s="4"/>
      <c r="G198" s="13"/>
      <c r="H198" s="4"/>
      <c r="I198" s="12"/>
      <c r="J198" s="12"/>
      <c r="K198" s="12"/>
      <c r="L198" s="12"/>
      <c r="M198" s="14"/>
      <c r="N198" s="15"/>
      <c r="O198" s="15"/>
      <c r="P198" s="16"/>
      <c r="Q198" s="17"/>
      <c r="R198" s="17"/>
      <c r="S198" s="14"/>
      <c r="T198" s="14"/>
      <c r="U198" s="3"/>
      <c r="V198" s="3"/>
    </row>
    <row r="199" spans="1:22" s="9" customFormat="1" ht="33" customHeight="1">
      <c r="A199" s="21"/>
      <c r="B199" s="3"/>
      <c r="C199" s="3"/>
      <c r="D199" s="12"/>
      <c r="E199" s="3"/>
      <c r="F199" s="4"/>
      <c r="G199" s="13"/>
      <c r="H199" s="4"/>
      <c r="I199" s="12"/>
      <c r="J199" s="12"/>
      <c r="K199" s="12"/>
      <c r="L199" s="12"/>
      <c r="M199" s="14"/>
      <c r="N199" s="15"/>
      <c r="O199" s="15"/>
      <c r="P199" s="16"/>
      <c r="Q199" s="17"/>
      <c r="R199" s="17"/>
      <c r="S199" s="14"/>
      <c r="T199" s="14"/>
      <c r="U199" s="3"/>
      <c r="V199" s="3"/>
    </row>
    <row r="200" spans="1:22" s="9" customFormat="1" ht="33" customHeight="1">
      <c r="A200" s="21"/>
      <c r="B200" s="3"/>
      <c r="C200" s="3"/>
      <c r="D200" s="12"/>
      <c r="E200" s="3"/>
      <c r="F200" s="4"/>
      <c r="G200" s="13"/>
      <c r="H200" s="4"/>
      <c r="I200" s="12"/>
      <c r="J200" s="12"/>
      <c r="K200" s="12"/>
      <c r="L200" s="12"/>
      <c r="M200" s="14"/>
      <c r="N200" s="15"/>
      <c r="O200" s="15"/>
      <c r="P200" s="16"/>
      <c r="Q200" s="17"/>
      <c r="R200" s="17"/>
      <c r="S200" s="14"/>
      <c r="T200" s="14"/>
      <c r="U200" s="3"/>
      <c r="V200" s="3"/>
    </row>
    <row r="201" spans="1:22" s="9" customFormat="1" ht="33" customHeight="1">
      <c r="A201" s="21"/>
      <c r="B201" s="3"/>
      <c r="C201" s="3"/>
      <c r="D201" s="12"/>
      <c r="E201" s="3"/>
      <c r="F201" s="4"/>
      <c r="G201" s="13"/>
      <c r="H201" s="4"/>
      <c r="I201" s="12"/>
      <c r="J201" s="12"/>
      <c r="K201" s="12"/>
      <c r="L201" s="12"/>
      <c r="M201" s="14"/>
      <c r="N201" s="15"/>
      <c r="O201" s="15"/>
      <c r="P201" s="16"/>
      <c r="Q201" s="17"/>
      <c r="R201" s="17"/>
      <c r="S201" s="14"/>
      <c r="T201" s="14"/>
      <c r="U201" s="3"/>
      <c r="V201" s="3"/>
    </row>
    <row r="202" spans="1:22" s="9" customFormat="1" ht="33" customHeight="1">
      <c r="A202" s="21"/>
      <c r="B202" s="3"/>
      <c r="C202" s="3"/>
      <c r="D202" s="12"/>
      <c r="E202" s="3"/>
      <c r="F202" s="4"/>
      <c r="G202" s="13"/>
      <c r="H202" s="4"/>
      <c r="I202" s="12"/>
      <c r="J202" s="12"/>
      <c r="K202" s="12"/>
      <c r="L202" s="12"/>
      <c r="M202" s="14"/>
      <c r="N202" s="15"/>
      <c r="O202" s="15"/>
      <c r="P202" s="16"/>
      <c r="Q202" s="17"/>
      <c r="R202" s="17"/>
      <c r="S202" s="14"/>
      <c r="T202" s="14"/>
      <c r="U202" s="3"/>
      <c r="V202" s="3"/>
    </row>
    <row r="203" spans="1:22" s="9" customFormat="1" ht="33" customHeight="1">
      <c r="A203" s="21"/>
      <c r="B203" s="3"/>
      <c r="C203" s="3"/>
      <c r="D203" s="12"/>
      <c r="E203" s="3"/>
      <c r="F203" s="4"/>
      <c r="G203" s="13"/>
      <c r="H203" s="4"/>
      <c r="I203" s="12"/>
      <c r="J203" s="12"/>
      <c r="K203" s="12"/>
      <c r="L203" s="12"/>
      <c r="M203" s="14"/>
      <c r="N203" s="15"/>
      <c r="O203" s="15"/>
      <c r="P203" s="16"/>
      <c r="Q203" s="17"/>
      <c r="R203" s="17"/>
      <c r="S203" s="14"/>
      <c r="T203" s="14"/>
      <c r="U203" s="3"/>
      <c r="V203" s="3"/>
    </row>
    <row r="204" spans="1:22" s="9" customFormat="1" ht="33" customHeight="1">
      <c r="A204" s="21"/>
      <c r="B204" s="3"/>
      <c r="C204" s="3"/>
      <c r="D204" s="12"/>
      <c r="E204" s="3"/>
      <c r="F204" s="4"/>
      <c r="G204" s="13"/>
      <c r="H204" s="4"/>
      <c r="I204" s="12"/>
      <c r="J204" s="12"/>
      <c r="K204" s="12"/>
      <c r="L204" s="12"/>
      <c r="M204" s="14"/>
      <c r="N204" s="15"/>
      <c r="O204" s="15"/>
      <c r="P204" s="16"/>
      <c r="Q204" s="17"/>
      <c r="R204" s="17"/>
      <c r="S204" s="14"/>
      <c r="T204" s="14"/>
      <c r="U204" s="3"/>
      <c r="V204" s="3"/>
    </row>
    <row r="205" spans="1:22" s="9" customFormat="1" ht="33" customHeight="1">
      <c r="A205" s="21"/>
      <c r="B205" s="3"/>
      <c r="C205" s="3"/>
      <c r="D205" s="12"/>
      <c r="E205" s="3"/>
      <c r="F205" s="4"/>
      <c r="G205" s="13"/>
      <c r="H205" s="4"/>
      <c r="I205" s="12"/>
      <c r="J205" s="12"/>
      <c r="K205" s="12"/>
      <c r="L205" s="12"/>
      <c r="M205" s="14"/>
      <c r="N205" s="15"/>
      <c r="O205" s="15"/>
      <c r="P205" s="16"/>
      <c r="Q205" s="17"/>
      <c r="R205" s="17"/>
      <c r="S205" s="14"/>
      <c r="T205" s="14"/>
      <c r="U205" s="3"/>
      <c r="V205" s="3"/>
    </row>
    <row r="206" spans="1:22" s="9" customFormat="1" ht="33" customHeight="1">
      <c r="A206" s="21"/>
      <c r="B206" s="3"/>
      <c r="C206" s="3"/>
      <c r="D206" s="12"/>
      <c r="E206" s="3"/>
      <c r="F206" s="4"/>
      <c r="G206" s="13"/>
      <c r="H206" s="4"/>
      <c r="I206" s="12"/>
      <c r="J206" s="12"/>
      <c r="K206" s="12"/>
      <c r="L206" s="12"/>
      <c r="M206" s="14"/>
      <c r="N206" s="15"/>
      <c r="O206" s="15"/>
      <c r="P206" s="16"/>
      <c r="Q206" s="17"/>
      <c r="R206" s="17"/>
      <c r="S206" s="14"/>
      <c r="T206" s="14"/>
      <c r="U206" s="3"/>
      <c r="V206" s="3"/>
    </row>
    <row r="207" spans="1:22" s="9" customFormat="1" ht="33" customHeight="1">
      <c r="A207" s="21"/>
      <c r="B207" s="3"/>
      <c r="C207" s="3"/>
      <c r="D207" s="12"/>
      <c r="E207" s="3"/>
      <c r="F207" s="4"/>
      <c r="G207" s="13"/>
      <c r="H207" s="4"/>
      <c r="I207" s="12"/>
      <c r="J207" s="12"/>
      <c r="K207" s="12"/>
      <c r="L207" s="12"/>
      <c r="M207" s="14"/>
      <c r="N207" s="15"/>
      <c r="O207" s="15"/>
      <c r="P207" s="16"/>
      <c r="Q207" s="17"/>
      <c r="R207" s="17"/>
      <c r="S207" s="14"/>
      <c r="T207" s="14"/>
      <c r="U207" s="3"/>
      <c r="V207" s="3"/>
    </row>
    <row r="208" spans="1:22" s="9" customFormat="1" ht="33" customHeight="1">
      <c r="A208" s="21"/>
      <c r="B208" s="3"/>
      <c r="C208" s="3"/>
      <c r="D208" s="12"/>
      <c r="E208" s="3"/>
      <c r="F208" s="4"/>
      <c r="G208" s="13"/>
      <c r="H208" s="4"/>
      <c r="I208" s="12"/>
      <c r="J208" s="12"/>
      <c r="K208" s="12"/>
      <c r="L208" s="12"/>
      <c r="M208" s="14"/>
      <c r="N208" s="15"/>
      <c r="O208" s="15"/>
      <c r="P208" s="16"/>
      <c r="Q208" s="17"/>
      <c r="R208" s="17"/>
      <c r="S208" s="14"/>
      <c r="T208" s="14"/>
      <c r="U208" s="3"/>
      <c r="V208" s="3"/>
    </row>
    <row r="209" spans="1:22" s="9" customFormat="1" ht="33" customHeight="1">
      <c r="A209" s="21"/>
      <c r="B209" s="3"/>
      <c r="C209" s="3"/>
      <c r="D209" s="12"/>
      <c r="E209" s="3"/>
      <c r="F209" s="4"/>
      <c r="G209" s="13"/>
      <c r="H209" s="4"/>
      <c r="I209" s="12"/>
      <c r="J209" s="12"/>
      <c r="K209" s="12"/>
      <c r="L209" s="12"/>
      <c r="M209" s="14"/>
      <c r="N209" s="15"/>
      <c r="O209" s="15"/>
      <c r="P209" s="16"/>
      <c r="Q209" s="17"/>
      <c r="R209" s="17"/>
      <c r="S209" s="14"/>
      <c r="T209" s="14"/>
      <c r="U209" s="3"/>
      <c r="V209" s="3"/>
    </row>
    <row r="210" spans="1:22" s="9" customFormat="1" ht="33" customHeight="1">
      <c r="A210" s="21"/>
      <c r="B210" s="3"/>
      <c r="C210" s="3"/>
      <c r="D210" s="12"/>
      <c r="E210" s="3"/>
      <c r="F210" s="4"/>
      <c r="G210" s="13"/>
      <c r="H210" s="4"/>
      <c r="I210" s="12"/>
      <c r="J210" s="12"/>
      <c r="K210" s="12"/>
      <c r="L210" s="12"/>
      <c r="M210" s="14"/>
      <c r="N210" s="15"/>
      <c r="O210" s="15"/>
      <c r="P210" s="16"/>
      <c r="Q210" s="17"/>
      <c r="R210" s="17"/>
      <c r="S210" s="14"/>
      <c r="T210" s="14"/>
      <c r="U210" s="3"/>
      <c r="V210" s="3"/>
    </row>
    <row r="211" spans="1:22" s="9" customFormat="1" ht="33" customHeight="1">
      <c r="A211" s="21"/>
      <c r="B211" s="3"/>
      <c r="C211" s="3"/>
      <c r="D211" s="12"/>
      <c r="E211" s="3"/>
      <c r="F211" s="4"/>
      <c r="G211" s="13"/>
      <c r="H211" s="4"/>
      <c r="I211" s="12"/>
      <c r="J211" s="12"/>
      <c r="K211" s="12"/>
      <c r="L211" s="12"/>
      <c r="M211" s="14"/>
      <c r="N211" s="15"/>
      <c r="O211" s="15"/>
      <c r="P211" s="16"/>
      <c r="Q211" s="17"/>
      <c r="R211" s="17"/>
      <c r="S211" s="14"/>
      <c r="T211" s="14"/>
      <c r="U211" s="3"/>
      <c r="V211" s="3"/>
    </row>
    <row r="212" spans="1:22" s="9" customFormat="1" ht="33" customHeight="1">
      <c r="A212" s="21"/>
      <c r="B212" s="3"/>
      <c r="C212" s="3"/>
      <c r="D212" s="12"/>
      <c r="E212" s="3"/>
      <c r="F212" s="4"/>
      <c r="G212" s="13"/>
      <c r="H212" s="4"/>
      <c r="I212" s="12"/>
      <c r="J212" s="12"/>
      <c r="K212" s="12"/>
      <c r="L212" s="12"/>
      <c r="M212" s="14"/>
      <c r="N212" s="15"/>
      <c r="O212" s="15"/>
      <c r="P212" s="16"/>
      <c r="Q212" s="17"/>
      <c r="R212" s="17"/>
      <c r="S212" s="14"/>
      <c r="T212" s="14"/>
      <c r="U212" s="3"/>
      <c r="V212" s="3"/>
    </row>
    <row r="213" spans="1:22" s="9" customFormat="1" ht="33" customHeight="1">
      <c r="A213" s="21"/>
      <c r="B213" s="3"/>
      <c r="C213" s="3"/>
      <c r="D213" s="12"/>
      <c r="E213" s="3"/>
      <c r="F213" s="4"/>
      <c r="G213" s="13"/>
      <c r="H213" s="4"/>
      <c r="I213" s="12"/>
      <c r="J213" s="12"/>
      <c r="K213" s="12"/>
      <c r="L213" s="12"/>
      <c r="M213" s="14"/>
      <c r="N213" s="15"/>
      <c r="O213" s="15"/>
      <c r="P213" s="16"/>
      <c r="Q213" s="17"/>
      <c r="R213" s="17"/>
      <c r="S213" s="14"/>
      <c r="T213" s="14"/>
      <c r="U213" s="3"/>
      <c r="V213" s="3"/>
    </row>
    <row r="214" spans="1:22" s="9" customFormat="1" ht="33" customHeight="1">
      <c r="A214" s="21"/>
      <c r="B214" s="3"/>
      <c r="C214" s="3"/>
      <c r="D214" s="12"/>
      <c r="E214" s="3"/>
      <c r="F214" s="4"/>
      <c r="G214" s="13"/>
      <c r="H214" s="4"/>
      <c r="I214" s="12"/>
      <c r="J214" s="12"/>
      <c r="K214" s="12"/>
      <c r="L214" s="12"/>
      <c r="M214" s="14"/>
      <c r="N214" s="15"/>
      <c r="O214" s="15"/>
      <c r="P214" s="16"/>
      <c r="Q214" s="17"/>
      <c r="R214" s="17"/>
      <c r="S214" s="14"/>
      <c r="T214" s="14"/>
      <c r="U214" s="3"/>
      <c r="V214" s="3"/>
    </row>
    <row r="215" spans="1:22" s="9" customFormat="1" ht="33" customHeight="1">
      <c r="A215" s="21"/>
      <c r="B215" s="3"/>
      <c r="C215" s="3"/>
      <c r="D215" s="12"/>
      <c r="E215" s="3"/>
      <c r="F215" s="4"/>
      <c r="G215" s="13"/>
      <c r="H215" s="4"/>
      <c r="I215" s="12"/>
      <c r="J215" s="12"/>
      <c r="K215" s="12"/>
      <c r="L215" s="12"/>
      <c r="M215" s="14"/>
      <c r="N215" s="15"/>
      <c r="O215" s="15"/>
      <c r="P215" s="16"/>
      <c r="Q215" s="17"/>
      <c r="R215" s="17"/>
      <c r="S215" s="14"/>
      <c r="T215" s="14"/>
      <c r="U215" s="3"/>
      <c r="V215" s="3"/>
    </row>
    <row r="216" spans="1:22" s="9" customFormat="1" ht="33" customHeight="1">
      <c r="A216" s="21"/>
      <c r="B216" s="3"/>
      <c r="C216" s="3"/>
      <c r="D216" s="12"/>
      <c r="E216" s="3"/>
      <c r="F216" s="4"/>
      <c r="G216" s="13"/>
      <c r="H216" s="4"/>
      <c r="I216" s="12"/>
      <c r="J216" s="12"/>
      <c r="K216" s="12"/>
      <c r="L216" s="12"/>
      <c r="M216" s="14"/>
      <c r="N216" s="15"/>
      <c r="O216" s="15"/>
      <c r="P216" s="16"/>
      <c r="Q216" s="17"/>
      <c r="R216" s="17"/>
      <c r="S216" s="14"/>
      <c r="T216" s="14"/>
      <c r="U216" s="3"/>
      <c r="V216" s="3"/>
    </row>
    <row r="217" spans="1:22" s="9" customFormat="1" ht="33" customHeight="1">
      <c r="A217" s="21"/>
      <c r="B217" s="3"/>
      <c r="C217" s="3"/>
      <c r="D217" s="12"/>
      <c r="E217" s="3"/>
      <c r="F217" s="4"/>
      <c r="G217" s="13"/>
      <c r="H217" s="4"/>
      <c r="I217" s="12"/>
      <c r="J217" s="12"/>
      <c r="K217" s="12"/>
      <c r="L217" s="12"/>
      <c r="M217" s="14"/>
      <c r="N217" s="15"/>
      <c r="O217" s="15"/>
      <c r="P217" s="16"/>
      <c r="Q217" s="17"/>
      <c r="R217" s="17"/>
      <c r="S217" s="14"/>
      <c r="T217" s="14"/>
      <c r="U217" s="3"/>
      <c r="V217" s="3"/>
    </row>
    <row r="218" spans="1:22" s="9" customFormat="1" ht="33" customHeight="1">
      <c r="A218" s="21"/>
      <c r="B218" s="3"/>
      <c r="C218" s="3"/>
      <c r="D218" s="12"/>
      <c r="E218" s="3"/>
      <c r="F218" s="4"/>
      <c r="G218" s="13"/>
      <c r="H218" s="4"/>
      <c r="I218" s="12"/>
      <c r="J218" s="12"/>
      <c r="K218" s="12"/>
      <c r="L218" s="12"/>
      <c r="M218" s="14"/>
      <c r="N218" s="15"/>
      <c r="O218" s="15"/>
      <c r="P218" s="16"/>
      <c r="Q218" s="17"/>
      <c r="R218" s="17"/>
      <c r="S218" s="14"/>
      <c r="T218" s="14"/>
      <c r="U218" s="3"/>
      <c r="V218" s="3"/>
    </row>
    <row r="219" spans="1:22" s="9" customFormat="1" ht="33" customHeight="1">
      <c r="A219" s="21"/>
      <c r="B219" s="3"/>
      <c r="C219" s="3"/>
      <c r="D219" s="12"/>
      <c r="E219" s="3"/>
      <c r="F219" s="4"/>
      <c r="G219" s="13"/>
      <c r="H219" s="4"/>
      <c r="I219" s="12"/>
      <c r="J219" s="12"/>
      <c r="K219" s="12"/>
      <c r="L219" s="12"/>
      <c r="M219" s="14"/>
      <c r="N219" s="15"/>
      <c r="O219" s="15"/>
      <c r="P219" s="16"/>
      <c r="Q219" s="17"/>
      <c r="R219" s="17"/>
      <c r="S219" s="14"/>
      <c r="T219" s="14"/>
      <c r="U219" s="3"/>
      <c r="V219" s="3"/>
    </row>
    <row r="220" spans="1:22" s="9" customFormat="1" ht="33" customHeight="1">
      <c r="A220" s="21"/>
      <c r="B220" s="3"/>
      <c r="C220" s="3"/>
      <c r="D220" s="12"/>
      <c r="E220" s="3"/>
      <c r="F220" s="4"/>
      <c r="G220" s="13"/>
      <c r="H220" s="4"/>
      <c r="I220" s="12"/>
      <c r="J220" s="12"/>
      <c r="K220" s="12"/>
      <c r="L220" s="12"/>
      <c r="M220" s="14"/>
      <c r="N220" s="15"/>
      <c r="O220" s="15"/>
      <c r="P220" s="16"/>
      <c r="Q220" s="17"/>
      <c r="R220" s="17"/>
      <c r="S220" s="14"/>
      <c r="T220" s="14"/>
      <c r="U220" s="3"/>
      <c r="V220" s="3"/>
    </row>
    <row r="221" spans="21:22" ht="33" customHeight="1">
      <c r="U221" s="3"/>
      <c r="V221" s="3"/>
    </row>
    <row r="222" spans="21:22" ht="33" customHeight="1">
      <c r="U222" s="3"/>
      <c r="V222" s="3"/>
    </row>
    <row r="223" spans="21:22" ht="33" customHeight="1">
      <c r="U223" s="3"/>
      <c r="V223" s="3"/>
    </row>
    <row r="224" spans="21:22" ht="33" customHeight="1">
      <c r="U224" s="3"/>
      <c r="V224" s="3"/>
    </row>
    <row r="225" spans="21:22" ht="33" customHeight="1">
      <c r="U225" s="3"/>
      <c r="V225" s="3"/>
    </row>
    <row r="226" spans="21:25" ht="33" customHeight="1">
      <c r="U226" s="3"/>
      <c r="V226" s="3"/>
      <c r="W226" s="3"/>
      <c r="X226" s="3"/>
      <c r="Y226" s="3"/>
    </row>
    <row r="227" spans="21:25" ht="33" customHeight="1">
      <c r="U227" s="3"/>
      <c r="V227" s="3"/>
      <c r="W227" s="3"/>
      <c r="X227" s="3"/>
      <c r="Y227" s="3"/>
    </row>
    <row r="228" spans="21:25" ht="33" customHeight="1">
      <c r="U228" s="3"/>
      <c r="V228" s="3"/>
      <c r="W228" s="3"/>
      <c r="X228" s="3"/>
      <c r="Y228" s="3"/>
    </row>
    <row r="229" spans="21:25" ht="33" customHeight="1">
      <c r="U229" s="3"/>
      <c r="V229" s="3"/>
      <c r="W229" s="3"/>
      <c r="X229" s="3"/>
      <c r="Y229" s="3"/>
    </row>
    <row r="230" spans="21:25" ht="33" customHeight="1">
      <c r="U230" s="3"/>
      <c r="V230" s="3"/>
      <c r="W230" s="3"/>
      <c r="X230" s="3"/>
      <c r="Y230" s="3"/>
    </row>
    <row r="231" spans="21:25" ht="33" customHeight="1">
      <c r="U231" s="3"/>
      <c r="V231" s="3"/>
      <c r="W231" s="3"/>
      <c r="X231" s="3"/>
      <c r="Y231" s="3"/>
    </row>
    <row r="232" spans="21:25" ht="33" customHeight="1">
      <c r="U232" s="3"/>
      <c r="V232" s="3"/>
      <c r="W232" s="3"/>
      <c r="X232" s="3"/>
      <c r="Y232" s="3"/>
    </row>
    <row r="233" spans="21:25" ht="33" customHeight="1">
      <c r="U233" s="3"/>
      <c r="V233" s="3"/>
      <c r="W233" s="3"/>
      <c r="X233" s="3"/>
      <c r="Y233" s="3"/>
    </row>
    <row r="234" spans="21:25" ht="33" customHeight="1">
      <c r="U234" s="3"/>
      <c r="V234" s="3"/>
      <c r="W234" s="3"/>
      <c r="X234" s="3"/>
      <c r="Y234" s="3"/>
    </row>
    <row r="235" spans="21:25" ht="33" customHeight="1">
      <c r="U235" s="3"/>
      <c r="V235" s="3"/>
      <c r="W235" s="3"/>
      <c r="X235" s="3"/>
      <c r="Y235" s="3"/>
    </row>
    <row r="236" spans="21:25" ht="33" customHeight="1">
      <c r="U236" s="3"/>
      <c r="V236" s="3"/>
      <c r="W236" s="3"/>
      <c r="X236" s="3"/>
      <c r="Y236" s="3"/>
    </row>
    <row r="237" spans="21:25" ht="33" customHeight="1">
      <c r="U237" s="3"/>
      <c r="V237" s="3"/>
      <c r="W237" s="3"/>
      <c r="X237" s="3"/>
      <c r="Y237" s="3"/>
    </row>
    <row r="238" spans="21:25" ht="33" customHeight="1">
      <c r="U238" s="3"/>
      <c r="V238" s="3"/>
      <c r="W238" s="3"/>
      <c r="X238" s="3"/>
      <c r="Y238" s="3"/>
    </row>
    <row r="239" spans="21:25" ht="33" customHeight="1">
      <c r="U239" s="3"/>
      <c r="V239" s="3"/>
      <c r="W239" s="3"/>
      <c r="X239" s="3"/>
      <c r="Y239" s="3"/>
    </row>
    <row r="240" spans="21:25" ht="33" customHeight="1">
      <c r="U240" s="3"/>
      <c r="V240" s="3"/>
      <c r="W240" s="3"/>
      <c r="X240" s="3"/>
      <c r="Y240" s="3"/>
    </row>
    <row r="241" spans="21:25" ht="33" customHeight="1">
      <c r="U241" s="3"/>
      <c r="V241" s="3"/>
      <c r="W241" s="3"/>
      <c r="X241" s="3"/>
      <c r="Y241" s="3"/>
    </row>
    <row r="242" spans="21:25" ht="33" customHeight="1">
      <c r="U242" s="3"/>
      <c r="V242" s="3"/>
      <c r="W242" s="3"/>
      <c r="X242" s="3"/>
      <c r="Y242" s="3"/>
    </row>
    <row r="243" spans="21:25" ht="33" customHeight="1">
      <c r="U243" s="3"/>
      <c r="V243" s="3"/>
      <c r="W243" s="3"/>
      <c r="X243" s="3"/>
      <c r="Y243" s="3"/>
    </row>
    <row r="244" spans="21:25" ht="33" customHeight="1">
      <c r="U244" s="3"/>
      <c r="V244" s="3"/>
      <c r="W244" s="3"/>
      <c r="X244" s="3"/>
      <c r="Y244" s="3"/>
    </row>
    <row r="245" spans="21:25" ht="33" customHeight="1">
      <c r="U245" s="3"/>
      <c r="V245" s="3"/>
      <c r="W245" s="3"/>
      <c r="X245" s="3"/>
      <c r="Y245" s="3"/>
    </row>
    <row r="246" spans="21:25" ht="33" customHeight="1">
      <c r="U246" s="3"/>
      <c r="V246" s="3"/>
      <c r="W246" s="3"/>
      <c r="X246" s="3"/>
      <c r="Y246" s="3"/>
    </row>
    <row r="247" spans="21:25" ht="33" customHeight="1">
      <c r="U247" s="3"/>
      <c r="V247" s="3"/>
      <c r="W247" s="3"/>
      <c r="X247" s="3"/>
      <c r="Y247" s="3"/>
    </row>
    <row r="248" spans="21:25" ht="33" customHeight="1">
      <c r="U248" s="3"/>
      <c r="V248" s="3"/>
      <c r="W248" s="3"/>
      <c r="X248" s="3"/>
      <c r="Y248" s="3"/>
    </row>
    <row r="249" spans="21:25" ht="33" customHeight="1">
      <c r="U249" s="3"/>
      <c r="V249" s="3"/>
      <c r="W249" s="3"/>
      <c r="X249" s="3"/>
      <c r="Y249" s="3"/>
    </row>
    <row r="250" spans="21:25" ht="33" customHeight="1">
      <c r="U250" s="3"/>
      <c r="V250" s="3"/>
      <c r="W250" s="3"/>
      <c r="X250" s="3"/>
      <c r="Y250" s="3"/>
    </row>
    <row r="251" spans="21:25" ht="33" customHeight="1">
      <c r="U251" s="3"/>
      <c r="V251" s="3"/>
      <c r="W251" s="3"/>
      <c r="X251" s="3"/>
      <c r="Y251" s="3"/>
    </row>
    <row r="252" spans="21:25" ht="33" customHeight="1">
      <c r="U252" s="3"/>
      <c r="V252" s="3"/>
      <c r="W252" s="3"/>
      <c r="X252" s="3"/>
      <c r="Y252" s="3"/>
    </row>
    <row r="253" spans="21:25" ht="33" customHeight="1">
      <c r="U253" s="3"/>
      <c r="V253" s="3"/>
      <c r="W253" s="3"/>
      <c r="X253" s="3"/>
      <c r="Y253" s="3"/>
    </row>
    <row r="254" spans="21:25" ht="33" customHeight="1">
      <c r="U254" s="3"/>
      <c r="V254" s="3"/>
      <c r="W254" s="3"/>
      <c r="X254" s="3"/>
      <c r="Y254" s="3"/>
    </row>
    <row r="255" spans="21:22" ht="33" customHeight="1">
      <c r="U255" s="3"/>
      <c r="V255" s="3"/>
    </row>
    <row r="256" spans="21:25" ht="33" customHeight="1">
      <c r="U256" s="3"/>
      <c r="V256" s="3"/>
      <c r="W256" s="3"/>
      <c r="X256" s="3"/>
      <c r="Y256" s="3"/>
    </row>
    <row r="257" spans="21:25" ht="33" customHeight="1">
      <c r="U257" s="3"/>
      <c r="V257" s="3"/>
      <c r="W257" s="3"/>
      <c r="X257" s="3"/>
      <c r="Y257" s="3"/>
    </row>
    <row r="258" spans="21:25" ht="33" customHeight="1">
      <c r="U258" s="24"/>
      <c r="V258" s="3"/>
      <c r="W258" s="3"/>
      <c r="X258" s="3"/>
      <c r="Y258" s="3"/>
    </row>
    <row r="259" spans="21:25" ht="32.25" customHeight="1">
      <c r="U259" s="3"/>
      <c r="V259" s="3"/>
      <c r="W259" s="3"/>
      <c r="X259" s="3"/>
      <c r="Y259" s="3"/>
    </row>
    <row r="260" spans="21:25" ht="32.25" customHeight="1">
      <c r="U260" s="3"/>
      <c r="V260" s="3"/>
      <c r="W260" s="3"/>
      <c r="X260" s="3"/>
      <c r="Y260" s="3"/>
    </row>
    <row r="261" spans="1:21" s="24" customFormat="1" ht="33" customHeight="1">
      <c r="A261" s="21"/>
      <c r="B261" s="3"/>
      <c r="C261" s="3"/>
      <c r="D261" s="12"/>
      <c r="E261" s="3"/>
      <c r="F261" s="4"/>
      <c r="G261" s="13"/>
      <c r="H261" s="4"/>
      <c r="I261" s="12"/>
      <c r="J261" s="12"/>
      <c r="K261" s="12"/>
      <c r="L261" s="12"/>
      <c r="M261" s="14"/>
      <c r="N261" s="15"/>
      <c r="O261" s="15"/>
      <c r="P261" s="16"/>
      <c r="Q261" s="17"/>
      <c r="R261" s="17"/>
      <c r="S261" s="14"/>
      <c r="T261" s="14"/>
      <c r="U261" s="3"/>
    </row>
    <row r="262" spans="21:25" ht="33" customHeight="1">
      <c r="U262" s="24"/>
      <c r="V262" s="3"/>
      <c r="W262" s="3"/>
      <c r="X262" s="3"/>
      <c r="Y262" s="3"/>
    </row>
    <row r="263" spans="21:25" ht="33" customHeight="1">
      <c r="U263" s="3"/>
      <c r="V263" s="3"/>
      <c r="W263" s="3"/>
      <c r="X263" s="3"/>
      <c r="Y263" s="3"/>
    </row>
    <row r="264" spans="21:25" ht="33" customHeight="1">
      <c r="U264" s="3"/>
      <c r="V264" s="3"/>
      <c r="W264" s="3"/>
      <c r="X264" s="3"/>
      <c r="Y264" s="3"/>
    </row>
    <row r="265" spans="1:21" s="24" customFormat="1" ht="33" customHeight="1">
      <c r="A265" s="21"/>
      <c r="B265" s="3"/>
      <c r="C265" s="3"/>
      <c r="D265" s="12"/>
      <c r="E265" s="3"/>
      <c r="F265" s="4"/>
      <c r="G265" s="13"/>
      <c r="H265" s="4"/>
      <c r="I265" s="12"/>
      <c r="J265" s="12"/>
      <c r="K265" s="12"/>
      <c r="L265" s="12"/>
      <c r="M265" s="14"/>
      <c r="N265" s="15"/>
      <c r="O265" s="15"/>
      <c r="P265" s="16"/>
      <c r="Q265" s="17"/>
      <c r="R265" s="17"/>
      <c r="S265" s="14"/>
      <c r="T265" s="14"/>
      <c r="U265" s="3"/>
    </row>
    <row r="266" spans="21:25" ht="33" customHeight="1">
      <c r="U266" s="3"/>
      <c r="V266" s="3"/>
      <c r="W266" s="3"/>
      <c r="X266" s="3"/>
      <c r="Y266" s="3"/>
    </row>
    <row r="267" spans="21:25" ht="33" customHeight="1">
      <c r="U267" s="3"/>
      <c r="V267" s="3"/>
      <c r="W267" s="3"/>
      <c r="X267" s="3"/>
      <c r="Y267" s="3"/>
    </row>
    <row r="268" spans="21:25" ht="33" customHeight="1">
      <c r="U268" s="3"/>
      <c r="V268" s="3"/>
      <c r="W268" s="3"/>
      <c r="X268" s="3"/>
      <c r="Y268" s="3"/>
    </row>
    <row r="269" spans="21:25" ht="33" customHeight="1">
      <c r="U269" s="3"/>
      <c r="V269" s="3"/>
      <c r="W269" s="3"/>
      <c r="X269" s="3"/>
      <c r="Y269" s="3"/>
    </row>
    <row r="270" spans="21:25" ht="33" customHeight="1">
      <c r="U270" s="3"/>
      <c r="V270" s="3"/>
      <c r="W270" s="3"/>
      <c r="X270" s="3"/>
      <c r="Y270" s="3"/>
    </row>
    <row r="271" spans="21:25" ht="33" customHeight="1">
      <c r="U271" s="3"/>
      <c r="V271" s="3"/>
      <c r="W271" s="3"/>
      <c r="X271" s="3"/>
      <c r="Y271" s="3"/>
    </row>
    <row r="272" spans="21:25" ht="33" customHeight="1">
      <c r="U272" s="3"/>
      <c r="V272" s="3"/>
      <c r="W272" s="3"/>
      <c r="X272" s="3"/>
      <c r="Y272" s="3"/>
    </row>
    <row r="273" spans="21:25" ht="33" customHeight="1">
      <c r="U273" s="3"/>
      <c r="V273" s="3"/>
      <c r="W273" s="3"/>
      <c r="X273" s="3"/>
      <c r="Y273" s="3"/>
    </row>
    <row r="274" spans="21:25" ht="33" customHeight="1">
      <c r="U274" s="3"/>
      <c r="V274" s="3"/>
      <c r="W274" s="3"/>
      <c r="X274" s="3"/>
      <c r="Y274" s="3"/>
    </row>
    <row r="275" spans="21:25" ht="33" customHeight="1">
      <c r="U275" s="3"/>
      <c r="V275" s="3"/>
      <c r="W275" s="3"/>
      <c r="X275" s="3"/>
      <c r="Y275" s="3"/>
    </row>
    <row r="276" spans="21:25" ht="33" customHeight="1">
      <c r="U276" s="3"/>
      <c r="V276" s="3"/>
      <c r="W276" s="3"/>
      <c r="X276" s="3"/>
      <c r="Y276" s="3"/>
    </row>
    <row r="277" spans="21:25" ht="33" customHeight="1">
      <c r="U277" s="3"/>
      <c r="V277" s="3"/>
      <c r="W277" s="3"/>
      <c r="X277" s="3"/>
      <c r="Y277" s="3"/>
    </row>
    <row r="278" spans="21:25" ht="33" customHeight="1">
      <c r="U278" s="3"/>
      <c r="V278" s="3"/>
      <c r="W278" s="3"/>
      <c r="X278" s="3"/>
      <c r="Y278" s="3"/>
    </row>
    <row r="279" spans="21:25" ht="33" customHeight="1">
      <c r="U279" s="3"/>
      <c r="V279" s="3"/>
      <c r="W279" s="3"/>
      <c r="X279" s="3"/>
      <c r="Y279" s="3"/>
    </row>
    <row r="280" spans="21:25" ht="33" customHeight="1">
      <c r="U280" s="24"/>
      <c r="V280" s="3"/>
      <c r="W280" s="3"/>
      <c r="X280" s="3"/>
      <c r="Y280" s="3"/>
    </row>
    <row r="281" spans="21:25" ht="33" customHeight="1">
      <c r="U281" s="3"/>
      <c r="V281" s="3"/>
      <c r="W281" s="3"/>
      <c r="X281" s="3"/>
      <c r="Y281" s="3"/>
    </row>
    <row r="282" spans="21:25" ht="33" customHeight="1">
      <c r="U282" s="3"/>
      <c r="V282" s="3"/>
      <c r="W282" s="3"/>
      <c r="X282" s="3"/>
      <c r="Y282" s="3"/>
    </row>
    <row r="283" spans="1:20" s="24" customFormat="1" ht="33" customHeight="1">
      <c r="A283" s="21"/>
      <c r="B283" s="3"/>
      <c r="C283" s="3"/>
      <c r="D283" s="12"/>
      <c r="E283" s="3"/>
      <c r="F283" s="4"/>
      <c r="G283" s="13"/>
      <c r="H283" s="4"/>
      <c r="I283" s="12"/>
      <c r="J283" s="12"/>
      <c r="K283" s="12"/>
      <c r="L283" s="12"/>
      <c r="M283" s="14"/>
      <c r="N283" s="15"/>
      <c r="O283" s="15"/>
      <c r="P283" s="16"/>
      <c r="Q283" s="17"/>
      <c r="R283" s="17"/>
      <c r="S283" s="14"/>
      <c r="T283" s="14"/>
    </row>
    <row r="284" spans="21:25" ht="33" customHeight="1">
      <c r="U284" s="24"/>
      <c r="V284" s="3"/>
      <c r="W284" s="3"/>
      <c r="X284" s="3"/>
      <c r="Y284" s="3"/>
    </row>
    <row r="285" spans="21:25" ht="33" customHeight="1">
      <c r="U285" s="24"/>
      <c r="V285" s="3"/>
      <c r="W285" s="3"/>
      <c r="X285" s="3"/>
      <c r="Y285" s="3"/>
    </row>
    <row r="286" spans="1:20" s="24" customFormat="1" ht="33" customHeight="1">
      <c r="A286" s="21"/>
      <c r="B286" s="3"/>
      <c r="C286" s="3"/>
      <c r="D286" s="12"/>
      <c r="E286" s="3"/>
      <c r="F286" s="4"/>
      <c r="G286" s="13"/>
      <c r="H286" s="4"/>
      <c r="I286" s="12"/>
      <c r="J286" s="12"/>
      <c r="K286" s="12"/>
      <c r="L286" s="12"/>
      <c r="M286" s="14"/>
      <c r="N286" s="15"/>
      <c r="O286" s="15"/>
      <c r="P286" s="16"/>
      <c r="Q286" s="17"/>
      <c r="R286" s="17"/>
      <c r="S286" s="14"/>
      <c r="T286" s="14"/>
    </row>
    <row r="287" spans="1:21" s="24" customFormat="1" ht="33" customHeight="1">
      <c r="A287" s="21"/>
      <c r="B287" s="3"/>
      <c r="C287" s="3"/>
      <c r="D287" s="12"/>
      <c r="E287" s="3"/>
      <c r="F287" s="4"/>
      <c r="G287" s="13"/>
      <c r="H287" s="4"/>
      <c r="I287" s="12"/>
      <c r="J287" s="12"/>
      <c r="K287" s="12"/>
      <c r="L287" s="12"/>
      <c r="M287" s="14"/>
      <c r="N287" s="15"/>
      <c r="O287" s="15"/>
      <c r="P287" s="16"/>
      <c r="Q287" s="17"/>
      <c r="R287" s="17"/>
      <c r="S287" s="14"/>
      <c r="T287" s="14"/>
      <c r="U287" s="9"/>
    </row>
    <row r="288" spans="1:21" s="24" customFormat="1" ht="33" customHeight="1">
      <c r="A288" s="21"/>
      <c r="B288" s="3"/>
      <c r="C288" s="3"/>
      <c r="D288" s="12"/>
      <c r="E288" s="3"/>
      <c r="F288" s="4"/>
      <c r="G288" s="13"/>
      <c r="H288" s="4"/>
      <c r="I288" s="12"/>
      <c r="J288" s="12"/>
      <c r="K288" s="12"/>
      <c r="L288" s="12"/>
      <c r="M288" s="14"/>
      <c r="N288" s="15"/>
      <c r="O288" s="15"/>
      <c r="P288" s="16"/>
      <c r="Q288" s="17"/>
      <c r="R288" s="17"/>
      <c r="S288" s="14"/>
      <c r="T288" s="14"/>
      <c r="U288" s="9"/>
    </row>
    <row r="289" spans="1:21" s="24" customFormat="1" ht="33" customHeight="1">
      <c r="A289" s="21"/>
      <c r="B289" s="3"/>
      <c r="C289" s="3"/>
      <c r="D289" s="12"/>
      <c r="E289" s="3"/>
      <c r="F289" s="4"/>
      <c r="G289" s="13"/>
      <c r="H289" s="4"/>
      <c r="I289" s="12"/>
      <c r="J289" s="12"/>
      <c r="K289" s="12"/>
      <c r="L289" s="12"/>
      <c r="M289" s="14"/>
      <c r="N289" s="15"/>
      <c r="O289" s="15"/>
      <c r="P289" s="16"/>
      <c r="Q289" s="17"/>
      <c r="R289" s="17"/>
      <c r="S289" s="14"/>
      <c r="T289" s="14"/>
      <c r="U289" s="9"/>
    </row>
  </sheetData>
  <sheetProtection/>
  <mergeCells count="3">
    <mergeCell ref="A1:A2"/>
    <mergeCell ref="B1:L1"/>
    <mergeCell ref="M1:T1"/>
  </mergeCells>
  <dataValidations count="2">
    <dataValidation type="list" allowBlank="1" showInputMessage="1" showErrorMessage="1" sqref="A3:A6">
      <formula1>$U$3:$U$11</formula1>
    </dataValidation>
    <dataValidation type="list" allowBlank="1" showInputMessage="1" showErrorMessage="1" sqref="H3:H6 N3:O6">
      <formula1>$V$3:$V$4</formula1>
    </dataValidation>
  </dataValidations>
  <printOptions horizontalCentered="1"/>
  <pageMargins left="0.2755905511811024" right="0.2755905511811024" top="0.7874015748031497" bottom="0.7086614173228347" header="0.5118110236220472" footer="0.5118110236220472"/>
  <pageSetup fitToHeight="1" fitToWidth="1" horizontalDpi="600" verticalDpi="600" orientation="landscape" paperSize="9" scale="44" r:id="rId1"/>
  <headerFooter alignWithMargins="0">
    <oddHeader>&amp;L&amp;"ＭＳ Ｐゴシック,太字"&amp;16■特別養護老人ホーム等の施設の状況及び配置医師等について（令和５年７月１日）
</oddHeader>
    <oddFooter>&amp;R&amp;"ＭＳ Ｐゴシック,太字"&amp;16&amp;KFF0000＜&amp;A＞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宮城県</cp:lastModifiedBy>
  <cp:lastPrinted>2023-06-26T08:12:16Z</cp:lastPrinted>
  <dcterms:created xsi:type="dcterms:W3CDTF">1997-01-08T22:48:59Z</dcterms:created>
  <dcterms:modified xsi:type="dcterms:W3CDTF">2023-07-05T01:47:19Z</dcterms:modified>
  <cp:category/>
  <cp:version/>
  <cp:contentType/>
  <cp:contentStatus/>
</cp:coreProperties>
</file>