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<sst xmlns="http://schemas.openxmlformats.org/spreadsheetml/2006/main" count="200" uniqueCount="35">
  <si>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</si>
  <si>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</si>
  <si>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</si>
  <si>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</si>
  <si>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</si>
  <si>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</si>
  <si>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</si>
  <si>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</si>
  <si>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</si>
  <si>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</si>
  <si>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</si>
  <si>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</si>
  <si>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</si>
  <si>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</si>
  <si>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</si>
  <si>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</si>
  <si>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</si>
  <si>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</si>
  <si>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</si>
  <si>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</si>
  <si>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</si>
  <si>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</si>
  <si>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</si>
  <si>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</si>
  <si>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</si>
  <si>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</si>
  <si>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</si>
  <si>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</si>
  <si>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</si>
  <si>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</si>
  <si>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</si>
  <si>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</si>
  <si>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</si>
  <si>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</si>
  <si>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２０２２年４月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</si>
</sst>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D32" sqref="D32:K36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1395</v>
      </c>
      <c r="E10" s="14">
        <v>108786</v>
      </c>
      <c r="F10" s="14">
        <v>695</v>
      </c>
      <c r="G10" s="14">
        <v>78935</v>
      </c>
      <c r="H10" s="14">
        <v>208</v>
      </c>
      <c r="I10" s="14">
        <v>10146</v>
      </c>
      <c r="J10" s="14">
        <v>492</v>
      </c>
      <c r="K10" s="14">
        <v>19705</v>
      </c>
      <c r="L10" s="14">
        <v>933</v>
      </c>
      <c r="M10" s="14">
        <v>85651</v>
      </c>
      <c r="N10" s="14">
        <v>656</v>
      </c>
      <c r="O10" s="14">
        <v>74144</v>
      </c>
      <c r="P10" s="14">
        <v>182</v>
      </c>
      <c r="Q10" s="14">
        <v>8510</v>
      </c>
      <c r="R10" s="14">
        <v>95</v>
      </c>
      <c r="S10" s="14">
        <v>2997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379</v>
      </c>
      <c r="E11" s="14">
        <v>45741</v>
      </c>
      <c r="F11" s="14">
        <v>379</v>
      </c>
      <c r="G11" s="14">
        <v>45741</v>
      </c>
      <c r="H11" s="14">
        <v>0</v>
      </c>
      <c r="I11" s="14">
        <v>0</v>
      </c>
      <c r="J11" s="14">
        <v>0</v>
      </c>
      <c r="K11" s="14">
        <v>0</v>
      </c>
      <c r="L11" s="14">
        <v>347</v>
      </c>
      <c r="M11" s="14">
        <v>41767</v>
      </c>
      <c r="N11" s="26">
        <v>347</v>
      </c>
      <c r="O11" s="26">
        <v>41767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705</v>
      </c>
      <c r="E12" s="14">
        <v>30226</v>
      </c>
      <c r="F12" s="14">
        <v>5</v>
      </c>
      <c r="G12" s="14">
        <v>375</v>
      </c>
      <c r="H12" s="14">
        <v>208</v>
      </c>
      <c r="I12" s="14">
        <v>10146</v>
      </c>
      <c r="J12" s="14">
        <v>492</v>
      </c>
      <c r="K12" s="14">
        <v>19705</v>
      </c>
      <c r="L12" s="14">
        <v>282</v>
      </c>
      <c r="M12" s="14">
        <v>11882</v>
      </c>
      <c r="N12" s="26">
        <v>5</v>
      </c>
      <c r="O12" s="26">
        <v>375</v>
      </c>
      <c r="P12" s="26">
        <v>182</v>
      </c>
      <c r="Q12" s="26">
        <v>8510</v>
      </c>
      <c r="R12" s="26">
        <v>95</v>
      </c>
      <c r="S12" s="26">
        <v>2997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3</v>
      </c>
      <c r="E13" s="14">
        <v>399</v>
      </c>
      <c r="F13" s="14">
        <v>3</v>
      </c>
      <c r="G13" s="14">
        <v>399</v>
      </c>
      <c r="H13" s="14">
        <v>0</v>
      </c>
      <c r="I13" s="14">
        <v>0</v>
      </c>
      <c r="J13" s="14">
        <v>0</v>
      </c>
      <c r="K13" s="14">
        <v>0</v>
      </c>
      <c r="L13" s="14">
        <v>2</v>
      </c>
      <c r="M13" s="14">
        <v>243</v>
      </c>
      <c r="N13" s="26">
        <v>2</v>
      </c>
      <c r="O13" s="26">
        <v>243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308</v>
      </c>
      <c r="E14" s="14">
        <v>32420</v>
      </c>
      <c r="F14" s="14">
        <v>308</v>
      </c>
      <c r="G14" s="14">
        <v>32420</v>
      </c>
      <c r="H14" s="14">
        <v>0</v>
      </c>
      <c r="I14" s="14">
        <v>0</v>
      </c>
      <c r="J14" s="14">
        <v>0</v>
      </c>
      <c r="K14" s="14">
        <v>0</v>
      </c>
      <c r="L14" s="14">
        <v>302</v>
      </c>
      <c r="M14" s="14">
        <v>31759</v>
      </c>
      <c r="N14" s="26">
        <v>302</v>
      </c>
      <c r="O14" s="26">
        <v>31759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172</v>
      </c>
      <c r="E21" s="14">
        <v>6629</v>
      </c>
      <c r="F21" s="14">
        <v>1</v>
      </c>
      <c r="G21" s="14">
        <v>156</v>
      </c>
      <c r="H21" s="14">
        <v>0</v>
      </c>
      <c r="I21" s="14">
        <v>0</v>
      </c>
      <c r="J21" s="14">
        <v>171</v>
      </c>
      <c r="K21" s="14">
        <v>6473</v>
      </c>
      <c r="L21" s="14">
        <v>290</v>
      </c>
      <c r="M21" s="14">
        <v>16506</v>
      </c>
      <c r="N21" s="14">
        <v>38</v>
      </c>
      <c r="O21" s="14">
        <v>4635</v>
      </c>
      <c r="P21" s="14">
        <v>26</v>
      </c>
      <c r="Q21" s="14">
        <v>1636</v>
      </c>
      <c r="R21" s="14">
        <v>226</v>
      </c>
      <c r="S21" s="14">
        <v>10235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32</v>
      </c>
      <c r="M22" s="27">
        <v>3974</v>
      </c>
      <c r="N22" s="26">
        <v>32</v>
      </c>
      <c r="O22" s="26">
        <v>3974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171</v>
      </c>
      <c r="E23" s="14">
        <v>6473</v>
      </c>
      <c r="F23" s="26">
        <v>0</v>
      </c>
      <c r="G23" s="26">
        <v>0</v>
      </c>
      <c r="H23" s="26">
        <v>0</v>
      </c>
      <c r="I23" s="26">
        <v>0</v>
      </c>
      <c r="J23" s="26">
        <v>171</v>
      </c>
      <c r="K23" s="26">
        <v>6473</v>
      </c>
      <c r="L23" s="27">
        <v>252</v>
      </c>
      <c r="M23" s="27">
        <v>11871</v>
      </c>
      <c r="N23" s="26">
        <v>0</v>
      </c>
      <c r="O23" s="26">
        <v>0</v>
      </c>
      <c r="P23" s="26">
        <v>26</v>
      </c>
      <c r="Q23" s="26">
        <v>1636</v>
      </c>
      <c r="R23" s="26">
        <v>226</v>
      </c>
      <c r="S23" s="26">
        <v>10235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1</v>
      </c>
      <c r="E24" s="14">
        <v>156</v>
      </c>
      <c r="F24" s="26">
        <v>1</v>
      </c>
      <c r="G24" s="26">
        <v>156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6</v>
      </c>
      <c r="M25" s="27">
        <v>661</v>
      </c>
      <c r="N25" s="26">
        <v>6</v>
      </c>
      <c r="O25" s="26">
        <v>661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2022-05-31T06:21:43Z</dcterms:modified>
  <cp:category/>
  <cp:version/>
  <cp:contentType/>
  <cp:contentStatus/>
</cp:coreProperties>
</file>