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30" windowHeight="8115" activeTab="0"/>
  </bookViews>
  <sheets>
    <sheet name="サ高住定期報告" sheetId="1" r:id="rId1"/>
  </sheets>
  <definedNames>
    <definedName name="_xlnm.Print_Area" localSheetId="0">'サ高住定期報告'!$A$1:$Q$78</definedName>
    <definedName name="_xlnm.Print_Titles" localSheetId="0">'サ高住定期報告'!$10:$10</definedName>
  </definedNames>
  <calcPr fullCalcOnLoad="1"/>
</workbook>
</file>

<file path=xl/sharedStrings.xml><?xml version="1.0" encoding="utf-8"?>
<sst xmlns="http://schemas.openxmlformats.org/spreadsheetml/2006/main" count="250" uniqueCount="130">
  <si>
    <t>登録の基準</t>
  </si>
  <si>
    <t>項目</t>
  </si>
  <si>
    <t>はい</t>
  </si>
  <si>
    <t>いいえ</t>
  </si>
  <si>
    <t>住宅名称</t>
  </si>
  <si>
    <t>住宅住所</t>
  </si>
  <si>
    <t>登録番号</t>
  </si>
  <si>
    <t>報告者名</t>
  </si>
  <si>
    <t>帳簿の備付け等</t>
  </si>
  <si>
    <t>□</t>
  </si>
  <si>
    <t>①各居住部分の床面積を変更した。</t>
  </si>
  <si>
    <t>法7条</t>
  </si>
  <si>
    <t>・床面積は１８平方メートル以上ある。</t>
  </si>
  <si>
    <t>・登録基準を満たしている。</t>
  </si>
  <si>
    <t>法1条</t>
  </si>
  <si>
    <t>③ﾊﾞﾘｱﾌﾘｰ構造（加齢対応構造等）を変更した。</t>
  </si>
  <si>
    <t>①全て書面により契約をしている。</t>
  </si>
  <si>
    <t>（高齢者には60歳未満の要介護認定、要支援認定者を含む）</t>
  </si>
  <si>
    <t>根拠規定</t>
  </si>
  <si>
    <t>入居者の資格は以下のとおりで相違はない。</t>
  </si>
  <si>
    <t>法9条</t>
  </si>
  <si>
    <t>同第1項1号</t>
  </si>
  <si>
    <t>同第1項2号</t>
  </si>
  <si>
    <t>同第1項3号</t>
  </si>
  <si>
    <t>同第1項4号</t>
  </si>
  <si>
    <t>同第1項5号</t>
  </si>
  <si>
    <t>同第1項6号</t>
  </si>
  <si>
    <t>法17条</t>
  </si>
  <si>
    <t>②前払いした家賃等の返還債務が消滅するまでの期間を説明している。</t>
  </si>
  <si>
    <t>前払金は発生していない。</t>
  </si>
  <si>
    <t>③上記期間中に契約解除、死亡等で契約終了した場合の返還額の推移を説明している。</t>
  </si>
  <si>
    <t>契約締結の説明</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</si>
  <si>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</si>
  <si>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</si>
  <si>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</si>
  <si>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</si>
  <si>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</si>
  <si>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入居契約は次の①～④に全て該当する。</t>
  </si>
  <si>
    <t xml:space="preserve">※ﾊﾞﾘｱﾌﾘｰ構造適用部分
　●床　･･･段差
　●通路･･･幅
</t>
  </si>
  <si>
    <t>入居者に対して以下の①～④のいずれかのサービスを提供している。</t>
  </si>
  <si>
    <t>法6条</t>
  </si>
  <si>
    <t>・台所又は浴室を各住戸内に備えている。</t>
  </si>
  <si>
    <t>・緊急通報装置を居室内及び共用部分に備える便所及び浴室に備えている。
（夜間等常駐していない場合）</t>
  </si>
  <si>
    <t>年</t>
  </si>
  <si>
    <t>月</t>
  </si>
  <si>
    <t>メールアドレス</t>
  </si>
  <si>
    <t>イ</t>
  </si>
  <si>
    <t>ロ</t>
  </si>
  <si>
    <t>ハ</t>
  </si>
  <si>
    <t>ヘ</t>
  </si>
  <si>
    <t>ニ、ホ</t>
  </si>
  <si>
    <t>高齢者生活支援サービスの提供</t>
  </si>
  <si>
    <t>入居契約に従って高齢者生活支援サービスを提供している。</t>
  </si>
  <si>
    <t>法18条</t>
  </si>
  <si>
    <t>その他</t>
  </si>
  <si>
    <t>登録事項や添付書類に変更があった場合，30日以内に知事への届出なければならないことを知っている。</t>
  </si>
  <si>
    <t>・２５平方メートル以上あり，問題ない。</t>
  </si>
  <si>
    <t>②構造，設備を変更した。</t>
  </si>
  <si>
    <t>②具体の部屋番号を記載するなど，居住部分を明示した契約である。</t>
  </si>
  <si>
    <t>④入居者の同意を得ず，居住部分の変更又は解約できない契約となっている。</t>
  </si>
  <si>
    <t>サービス提供で，事故が発生した場合の状況及び処置内容を記載し保存している。</t>
  </si>
  <si>
    <t>①食事の提供サービスを提供している。</t>
  </si>
  <si>
    <t>③家事サービス（調理，洗濯，清掃）を提供している。</t>
  </si>
  <si>
    <t>④健康管理サービスを提供している。</t>
  </si>
  <si>
    <t>「いいえ」⇒(4)へ進んでください</t>
  </si>
  <si>
    <t>職種</t>
  </si>
  <si>
    <t>資格名称</t>
  </si>
  <si>
    <t>人数</t>
  </si>
  <si>
    <t>ご回答ありがとうございました。</t>
  </si>
  <si>
    <t>「いいえ」⇒（4）へ進んでください</t>
  </si>
  <si>
    <t>「いいえ」⇒②へ進んでください</t>
  </si>
  <si>
    <t>「いいえ」⇒③へ進んでください</t>
  </si>
  <si>
    <t xml:space="preserve">
●居室･･･出入口の幅
●浴室･･･出入口の幅・広さ・手すり
</t>
  </si>
  <si>
    <t xml:space="preserve">
●居住部分の階段･･･段差等・手すり
●便所･･･手すり、寝室のある階にあること</t>
  </si>
  <si>
    <t>※ﾊﾞﾘｱﾌﾘｰ構造を変更した場合は、以下に回答してください</t>
  </si>
  <si>
    <t>登録の基準</t>
  </si>
  <si>
    <t>「はい」⇒(7)へ進んでください</t>
  </si>
  <si>
    <t>※該当しない項目がある場合は以下に回答してください</t>
  </si>
  <si>
    <t>「はい」⇒(8)へ進んでください</t>
  </si>
  <si>
    <t>※前払金が発生する場合は以下に回答してください</t>
  </si>
  <si>
    <t>④上記③が「いいえ」の場合，サービスを提供するために常駐する者について，職
　種，資格名称，人数を下欄に記入してください。</t>
  </si>
  <si>
    <t>含む）を書面を交付して説明している。</t>
  </si>
  <si>
    <t>「はい」⇒(6)へ進んでください
※提供していない場合は、以下に回答
　してください</t>
  </si>
  <si>
    <t>※改修等を行った場合は，①～③へ回答してください</t>
  </si>
  <si>
    <t>※設備内容を変更した場合は，以下に回答してください</t>
  </si>
  <si>
    <t>②職員が常駐していない時間帯は，緊急通報装置で把握できている。</t>
  </si>
  <si>
    <t>入居契約を締結するまでに，登録事項及び契約内容に関する事項（重要事項説明を</t>
  </si>
  <si>
    <t>②介護サービス（入浴，排せつ，食事）を提供している。</t>
  </si>
  <si>
    <t>安否確認，生活相談サービスを以下の①～③のとおり提供している。</t>
  </si>
  <si>
    <t>●社会福祉法人の職員、●自ら設置する住宅を管理する医療法人の職員、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t>
  </si>
  <si>
    <t>①安否確認及び生活相談サービスの提供を行う者は，以下に該当している。</t>
  </si>
  <si>
    <t>③権利金等の金銭を受領していない。</t>
  </si>
  <si>
    <t>①返還債務の金額の算定方法等を明示した契約をしている。</t>
  </si>
  <si>
    <t>やむを得ず入居者の身体的拘束を行った場合，その態様及び時間，入居者の心身状況，及び拘束理由を記載し保存している。</t>
  </si>
  <si>
    <t>該当
なし</t>
  </si>
  <si>
    <t>誇大広告の禁止</t>
  </si>
  <si>
    <t>誇大広告は行っていない。</t>
  </si>
  <si>
    <t>法15条</t>
  </si>
  <si>
    <t>事実に相違する表示や実際より著しく優良で若しくは有利であると誤認させるような表示を行ってはいけない。</t>
  </si>
  <si>
    <t>登録事項の公示</t>
  </si>
  <si>
    <t>インターネットの利用又は見えやすい場所への掲示により登録事項を公示している。</t>
  </si>
  <si>
    <t>法16条</t>
  </si>
  <si>
    <t>登録申請時（又は、変更届出時）に添付した契約書様式と同じもので入居契約している。</t>
  </si>
  <si>
    <t>サービス付き高齢者向け住宅に登録後，改修等を行った。</t>
  </si>
  <si>
    <t>登録住宅を他の用途に利用していない。</t>
  </si>
  <si>
    <t>・①単身高齢者か②高齢者＋配偶者等</t>
  </si>
  <si>
    <t>帳簿は各年度の末日で閉鎖し，２年間保存している。（又は、することにしている。）</t>
  </si>
  <si>
    <t>T E L</t>
  </si>
  <si>
    <t>日 作成</t>
  </si>
  <si>
    <t>日 現在</t>
  </si>
  <si>
    <t>　</t>
  </si>
  <si>
    <t>　　　【担当】</t>
  </si>
  <si>
    <t>宮城県</t>
  </si>
  <si>
    <t>・宮城県住宅課に相談中，又は変更届出書を提出済み。</t>
  </si>
  <si>
    <t>・宮城県住宅課に相談中，又は変更届出書を提出済み。</t>
  </si>
  <si>
    <t>・台所又は浴室を各住戸内に備えていないが，宮城県が定める共用基準を満たして
　いる。</t>
  </si>
  <si>
    <t>・宮城県住宅課に相談中、又は変更届出書を提出済み。</t>
  </si>
  <si>
    <t>　 　　 〒980-8570 宮城県仙台市青葉区本町3丁目8番1号</t>
  </si>
  <si>
    <t>　 　　 　ＴＥＬ　　022-211-3256</t>
  </si>
  <si>
    <t>　 　　   宮城県土木部住宅課企画調査班</t>
  </si>
  <si>
    <r>
      <t>内容　</t>
    </r>
    <r>
      <rPr>
        <b/>
        <sz val="10"/>
        <rFont val="ＭＳ ゴシック"/>
        <family val="3"/>
      </rPr>
      <t>　各項目の「はい」「いいえ」欄に☑をしてください。                   ⇒</t>
    </r>
  </si>
  <si>
    <t>・床面積は２５平方メートル未満だが，宮城県が定める共用基準を満たした高齢者
　が共同で利用するための食堂や居間等を備えている。</t>
  </si>
  <si>
    <t>入居契約は，賃貸借契約又は利用権契約である旨を入居者へ，説明している。</t>
  </si>
  <si>
    <t>③日中常駐し状況把握サービス及び生活相談サービスの提供を行う者は，登録時の
　人数，資格の内容に変更はない。</t>
  </si>
  <si>
    <t>サービス付き高齢者向け住宅運営状況報告書</t>
  </si>
  <si>
    <t>事業者名</t>
  </si>
  <si>
    <t>登録後，まだ運営開始していない。（（１）～（21）記入不要）</t>
  </si>
  <si>
    <t>令和</t>
  </si>
  <si>
    <t>第宮</t>
  </si>
  <si>
    <t>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</si>
</sst>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0_ "/>
  </numFmts>
  <fonts count="55">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sz val="8"/>
      <name val="ＭＳ ゴシック"/>
      <family val="3"/>
    </font>
    <font>
      <b/>
      <sz val="9"/>
      <name val="ＭＳ ゴシック"/>
      <family val="3"/>
    </font>
    <font>
      <sz val="9"/>
      <name val="ＭＳ Ｐゴシック"/>
      <family val="3"/>
    </font>
    <font>
      <sz val="10"/>
      <color indexed="10"/>
      <name val="ＭＳ ゴシック"/>
      <family val="3"/>
    </font>
    <font>
      <sz val="8"/>
      <name val="ＭＳ Ｐゴシック"/>
      <family val="3"/>
    </font>
    <font>
      <b/>
      <sz val="10"/>
      <color indexed="12"/>
      <name val="ＭＳ ゴシック"/>
      <family val="3"/>
    </font>
    <font>
      <b/>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style="thin"/>
      <top>
        <color indexed="63"/>
      </top>
      <bottom>
        <color indexed="63"/>
      </bottom>
    </border>
    <border>
      <left>
        <color indexed="63"/>
      </left>
      <right style="medium"/>
      <top style="medium"/>
      <bottom style="medium"/>
    </border>
    <border>
      <left style="thin"/>
      <right style="thin"/>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thin"/>
      <right style="dashed"/>
      <top style="dashed"/>
      <bottom style="dashed"/>
    </border>
    <border>
      <left style="thin"/>
      <right style="thin"/>
      <top style="thin"/>
      <bottom style="medium"/>
    </border>
    <border>
      <left style="thin"/>
      <right style="dashed"/>
      <top style="dashed"/>
      <bottom style="medium"/>
    </border>
    <border>
      <left style="thin"/>
      <right style="thin"/>
      <top style="medium"/>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color indexed="63"/>
      </bottom>
    </border>
    <border diagonalUp="1">
      <left style="thin"/>
      <right style="thin"/>
      <top style="medium"/>
      <bottom style="medium"/>
      <diagonal style="thin"/>
    </border>
    <border diagonalUp="1">
      <left style="thin"/>
      <right style="thin"/>
      <top>
        <color indexed="63"/>
      </top>
      <bottom style="medium"/>
      <diagonal style="thin"/>
    </border>
    <border diagonalUp="1">
      <left style="thin"/>
      <right style="thin"/>
      <top style="medium"/>
      <bottom style="thin"/>
      <diagonal style="thin"/>
    </border>
    <border diagonalUp="1">
      <left style="thin"/>
      <right style="thin"/>
      <top style="thin"/>
      <bottom style="thin"/>
      <diagonal style="thin"/>
    </border>
    <border diagonalUp="1">
      <left style="thin"/>
      <right style="thin"/>
      <top>
        <color indexed="63"/>
      </top>
      <bottom style="thin"/>
      <diagonal style="thin"/>
    </border>
    <border diagonalUp="1">
      <left style="thin"/>
      <right style="thin"/>
      <top style="thin"/>
      <bottom style="mediu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diagonalUp="1">
      <left style="thin"/>
      <right style="thin"/>
      <top style="medium"/>
      <bottom>
        <color indexed="63"/>
      </bottom>
      <diagonal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style="dashed"/>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dashed"/>
      <right style="dashed"/>
      <top style="dashed"/>
      <bottom style="dashed"/>
    </border>
    <border>
      <left style="dashed"/>
      <right>
        <color indexed="63"/>
      </right>
      <top style="dashed"/>
      <bottom style="dashed"/>
    </border>
    <border>
      <left style="dashed"/>
      <right style="thin"/>
      <top style="dashed"/>
      <bottom style="dashed"/>
    </border>
    <border>
      <left>
        <color indexed="63"/>
      </left>
      <right style="dashed"/>
      <top style="dashed"/>
      <bottom style="dashed"/>
    </border>
    <border>
      <left style="dashed"/>
      <right style="dashed"/>
      <top style="dashed"/>
      <bottom style="medium"/>
    </border>
    <border>
      <left style="dashed"/>
      <right>
        <color indexed="63"/>
      </right>
      <top style="dashed"/>
      <bottom style="medium"/>
    </border>
    <border>
      <left style="dashed"/>
      <right style="thin"/>
      <top style="dashed"/>
      <bottom style="medium"/>
    </border>
    <border>
      <left>
        <color indexed="63"/>
      </left>
      <right style="thin"/>
      <top style="medium"/>
      <bottom style="thin"/>
    </border>
    <border>
      <left style="thin"/>
      <right>
        <color indexed="63"/>
      </right>
      <top>
        <color indexed="63"/>
      </top>
      <bottom style="medium"/>
    </border>
    <border>
      <left style="thin"/>
      <right>
        <color indexed="63"/>
      </right>
      <top>
        <color indexed="63"/>
      </top>
      <bottom style="dashed"/>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
      <left>
        <color indexed="63"/>
      </left>
      <right style="dashed"/>
      <top style="dashed"/>
      <bottom style="medium"/>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medium"/>
      <bottom>
        <color indexed="63"/>
      </bottom>
    </border>
    <border>
      <left style="thin"/>
      <right>
        <color indexed="63"/>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7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11" fillId="33"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3" fillId="0" borderId="16" xfId="0" applyFont="1" applyBorder="1" applyAlignment="1">
      <alignment vertical="center"/>
    </xf>
    <xf numFmtId="0" fontId="3" fillId="33" borderId="17" xfId="0" applyFont="1" applyFill="1" applyBorder="1" applyAlignment="1">
      <alignment horizontal="center" vertical="center" shrinkToFit="1"/>
    </xf>
    <xf numFmtId="0" fontId="11" fillId="34" borderId="18" xfId="0" applyFont="1" applyFill="1" applyBorder="1" applyAlignment="1">
      <alignment horizontal="center" vertical="center" wrapText="1"/>
    </xf>
    <xf numFmtId="0" fontId="3" fillId="34" borderId="19" xfId="0" applyFont="1" applyFill="1" applyBorder="1" applyAlignment="1">
      <alignment vertical="center" textRotation="255" shrinkToFit="1"/>
    </xf>
    <xf numFmtId="0" fontId="3" fillId="0" borderId="17" xfId="0" applyFont="1" applyBorder="1" applyAlignment="1">
      <alignment horizontal="left" vertical="center" shrinkToFit="1"/>
    </xf>
    <xf numFmtId="0" fontId="3" fillId="0" borderId="0" xfId="0" applyFont="1" applyAlignment="1">
      <alignment vertical="center"/>
    </xf>
    <xf numFmtId="0" fontId="3" fillId="35" borderId="0" xfId="0" applyFont="1" applyFill="1" applyBorder="1" applyAlignment="1">
      <alignment vertical="center"/>
    </xf>
    <xf numFmtId="0" fontId="3" fillId="35" borderId="0" xfId="0" applyFont="1" applyFill="1" applyBorder="1" applyAlignment="1">
      <alignment vertical="center"/>
    </xf>
    <xf numFmtId="0" fontId="3" fillId="35" borderId="0" xfId="0" applyFont="1" applyFill="1" applyBorder="1" applyAlignment="1">
      <alignment vertical="center" shrinkToFit="1"/>
    </xf>
    <xf numFmtId="0" fontId="6" fillId="35" borderId="0"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8" fillId="33" borderId="12" xfId="0" applyFont="1" applyFill="1" applyBorder="1" applyAlignment="1">
      <alignment horizontal="center" vertical="center" wrapText="1"/>
    </xf>
    <xf numFmtId="0" fontId="6" fillId="34" borderId="20" xfId="0" applyFont="1" applyFill="1" applyBorder="1" applyAlignment="1">
      <alignment horizontal="center" vertical="center" shrinkToFit="1"/>
    </xf>
    <xf numFmtId="0" fontId="6" fillId="34" borderId="20" xfId="0" applyFont="1" applyFill="1" applyBorder="1" applyAlignment="1">
      <alignment horizontal="center" vertical="center"/>
    </xf>
    <xf numFmtId="0" fontId="3" fillId="35" borderId="0" xfId="0" applyFont="1" applyFill="1" applyBorder="1" applyAlignment="1">
      <alignment horizontal="left" vertical="center" shrinkToFit="1"/>
    </xf>
    <xf numFmtId="0" fontId="3" fillId="35" borderId="0" xfId="0" applyFont="1" applyFill="1" applyBorder="1" applyAlignment="1">
      <alignment horizontal="center" vertical="center"/>
    </xf>
    <xf numFmtId="0" fontId="3" fillId="35" borderId="0" xfId="0" applyFont="1" applyFill="1" applyAlignment="1">
      <alignment vertical="center" shrinkToFit="1"/>
    </xf>
    <xf numFmtId="0" fontId="3" fillId="35" borderId="0" xfId="0" applyFont="1" applyFill="1" applyAlignment="1">
      <alignment vertical="center"/>
    </xf>
    <xf numFmtId="0" fontId="3" fillId="35" borderId="0" xfId="0" applyFont="1" applyFill="1" applyAlignment="1">
      <alignment horizontal="center" vertical="center"/>
    </xf>
    <xf numFmtId="177" fontId="3" fillId="35" borderId="0" xfId="0" applyNumberFormat="1" applyFont="1" applyFill="1" applyBorder="1" applyAlignment="1">
      <alignment horizontal="center" vertical="center" shrinkToFit="1"/>
    </xf>
    <xf numFmtId="177" fontId="5" fillId="35" borderId="21"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11" fillId="33" borderId="18" xfId="0" applyFont="1" applyFill="1" applyBorder="1" applyAlignment="1">
      <alignment horizontal="center" vertical="center" wrapText="1"/>
    </xf>
    <xf numFmtId="0" fontId="11" fillId="34" borderId="12" xfId="0" applyFont="1" applyFill="1" applyBorder="1" applyAlignment="1">
      <alignment horizontal="center" vertical="center" wrapText="1"/>
    </xf>
    <xf numFmtId="177" fontId="5" fillId="35" borderId="16" xfId="0" applyNumberFormat="1" applyFont="1" applyFill="1" applyBorder="1" applyAlignment="1">
      <alignment horizontal="center" vertical="center" textRotation="255" shrinkToFit="1"/>
    </xf>
    <xf numFmtId="177" fontId="5" fillId="35" borderId="0" xfId="0" applyNumberFormat="1" applyFont="1" applyFill="1" applyBorder="1" applyAlignment="1">
      <alignment horizontal="center" vertical="center" textRotation="255" shrinkToFit="1"/>
    </xf>
    <xf numFmtId="177" fontId="5" fillId="35" borderId="0" xfId="0" applyNumberFormat="1" applyFont="1" applyFill="1" applyBorder="1" applyAlignment="1">
      <alignment horizontal="center" vertical="center" shrinkToFit="1"/>
    </xf>
    <xf numFmtId="177" fontId="5" fillId="35" borderId="22" xfId="0" applyNumberFormat="1" applyFont="1" applyFill="1" applyBorder="1" applyAlignment="1">
      <alignment horizontal="center" vertical="center" textRotation="255" shrinkToFit="1"/>
    </xf>
    <xf numFmtId="177" fontId="5" fillId="35" borderId="23" xfId="0" applyNumberFormat="1" applyFont="1" applyFill="1" applyBorder="1" applyAlignment="1">
      <alignment horizontal="center" vertical="center" textRotation="255" shrinkToFit="1"/>
    </xf>
    <xf numFmtId="177" fontId="5" fillId="35" borderId="24" xfId="0" applyNumberFormat="1" applyFont="1" applyFill="1" applyBorder="1" applyAlignment="1">
      <alignment horizontal="center" vertical="center" shrinkToFit="1"/>
    </xf>
    <xf numFmtId="177" fontId="5" fillId="35" borderId="25" xfId="0" applyNumberFormat="1" applyFont="1" applyFill="1" applyBorder="1" applyAlignment="1">
      <alignment horizontal="center" vertical="center" shrinkToFit="1"/>
    </xf>
    <xf numFmtId="177" fontId="5" fillId="35" borderId="25" xfId="0" applyNumberFormat="1" applyFont="1" applyFill="1" applyBorder="1" applyAlignment="1">
      <alignment vertical="center" shrinkToFit="1"/>
    </xf>
    <xf numFmtId="0" fontId="3" fillId="35" borderId="0" xfId="0" applyFont="1" applyFill="1" applyBorder="1" applyAlignment="1">
      <alignment horizontal="center" vertical="center" shrinkToFit="1"/>
    </xf>
    <xf numFmtId="0" fontId="12" fillId="35" borderId="0" xfId="0" applyFont="1" applyFill="1" applyBorder="1" applyAlignment="1">
      <alignment horizontal="left" vertical="center" shrinkToFit="1"/>
    </xf>
    <xf numFmtId="0" fontId="3" fillId="35" borderId="0" xfId="0" applyFont="1" applyFill="1" applyBorder="1" applyAlignment="1">
      <alignment vertical="center" textRotation="255" shrinkToFit="1"/>
    </xf>
    <xf numFmtId="0" fontId="5" fillId="35" borderId="0" xfId="0" applyFont="1" applyFill="1" applyBorder="1" applyAlignment="1">
      <alignment horizontal="left" vertical="center" shrinkToFit="1"/>
    </xf>
    <xf numFmtId="0" fontId="8" fillId="0" borderId="26" xfId="0" applyFont="1" applyBorder="1" applyAlignment="1">
      <alignment horizontal="center" vertical="center" wrapText="1"/>
    </xf>
    <xf numFmtId="0" fontId="5" fillId="34" borderId="27" xfId="0" applyFont="1" applyFill="1" applyBorder="1" applyAlignment="1">
      <alignment horizontal="left" vertical="center" wrapText="1"/>
    </xf>
    <xf numFmtId="0" fontId="11" fillId="33" borderId="28"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5" fillId="34" borderId="29" xfId="0" applyFont="1" applyFill="1" applyBorder="1" applyAlignment="1">
      <alignment horizontal="left" vertical="center" wrapText="1"/>
    </xf>
    <xf numFmtId="0" fontId="11" fillId="33" borderId="30" xfId="0" applyFont="1" applyFill="1" applyBorder="1" applyAlignment="1">
      <alignment horizontal="center" vertical="center" wrapText="1"/>
    </xf>
    <xf numFmtId="0" fontId="8" fillId="33" borderId="12" xfId="0" applyFont="1" applyFill="1" applyBorder="1" applyAlignment="1">
      <alignment horizontal="center" vertical="center" shrinkToFit="1"/>
    </xf>
    <xf numFmtId="0" fontId="12" fillId="34" borderId="19" xfId="0" applyFont="1" applyFill="1" applyBorder="1" applyAlignment="1">
      <alignment horizontal="left" vertical="center" shrinkToFit="1"/>
    </xf>
    <xf numFmtId="0" fontId="3" fillId="0" borderId="17" xfId="0" applyFont="1" applyBorder="1" applyAlignment="1">
      <alignment vertical="center" shrinkToFit="1"/>
    </xf>
    <xf numFmtId="0" fontId="3" fillId="34" borderId="19" xfId="0" applyFont="1" applyFill="1" applyBorder="1" applyAlignment="1">
      <alignment horizontal="left" vertical="center" shrinkToFit="1"/>
    </xf>
    <xf numFmtId="0" fontId="3" fillId="0" borderId="31" xfId="0" applyFont="1" applyBorder="1" applyAlignment="1">
      <alignment horizontal="left" vertical="center" shrinkToFit="1"/>
    </xf>
    <xf numFmtId="0" fontId="3" fillId="34" borderId="32" xfId="0" applyFont="1" applyFill="1" applyBorder="1" applyAlignment="1">
      <alignment horizontal="left" vertical="center" shrinkToFit="1"/>
    </xf>
    <xf numFmtId="0" fontId="3" fillId="34" borderId="33"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12" fillId="34" borderId="33" xfId="0" applyFont="1" applyFill="1" applyBorder="1" applyAlignment="1">
      <alignment horizontal="left" vertical="center" shrinkToFit="1"/>
    </xf>
    <xf numFmtId="0" fontId="3" fillId="35" borderId="34" xfId="0" applyFont="1" applyFill="1" applyBorder="1" applyAlignment="1">
      <alignment horizontal="left" vertical="center" shrinkToFit="1"/>
    </xf>
    <xf numFmtId="0" fontId="3" fillId="35" borderId="35" xfId="0" applyFont="1" applyFill="1" applyBorder="1" applyAlignment="1">
      <alignment horizontal="left" vertical="center" shrinkToFit="1"/>
    </xf>
    <xf numFmtId="0" fontId="3" fillId="35" borderId="36" xfId="0" applyFont="1" applyFill="1" applyBorder="1" applyAlignment="1">
      <alignment horizontal="left" vertical="center" shrinkToFit="1"/>
    </xf>
    <xf numFmtId="0" fontId="5" fillId="35" borderId="17" xfId="0" applyFont="1" applyFill="1" applyBorder="1" applyAlignment="1">
      <alignment horizontal="left" vertical="center" shrinkToFit="1"/>
    </xf>
    <xf numFmtId="0" fontId="5" fillId="35" borderId="37" xfId="0" applyFont="1" applyFill="1" applyBorder="1" applyAlignment="1">
      <alignment horizontal="left" vertical="center" shrinkToFit="1"/>
    </xf>
    <xf numFmtId="0" fontId="5" fillId="35" borderId="34" xfId="0" applyFont="1" applyFill="1" applyBorder="1" applyAlignment="1">
      <alignment horizontal="left" vertical="center" shrinkToFit="1"/>
    </xf>
    <xf numFmtId="0" fontId="5" fillId="35" borderId="32" xfId="0" applyFont="1" applyFill="1" applyBorder="1" applyAlignment="1">
      <alignment horizontal="left" vertical="center" shrinkToFit="1"/>
    </xf>
    <xf numFmtId="0" fontId="8" fillId="33" borderId="12" xfId="0" applyFont="1" applyFill="1" applyBorder="1" applyAlignment="1">
      <alignment horizontal="center" vertical="center" wrapText="1" shrinkToFit="1"/>
    </xf>
    <xf numFmtId="0" fontId="3" fillId="28" borderId="38" xfId="0" applyFont="1" applyFill="1" applyBorder="1" applyAlignment="1">
      <alignment vertical="center"/>
    </xf>
    <xf numFmtId="0" fontId="3" fillId="28" borderId="39" xfId="0" applyFont="1" applyFill="1" applyBorder="1" applyAlignment="1">
      <alignment vertical="center"/>
    </xf>
    <xf numFmtId="0" fontId="3" fillId="28" borderId="40" xfId="0" applyFont="1" applyFill="1" applyBorder="1" applyAlignment="1">
      <alignment vertical="center"/>
    </xf>
    <xf numFmtId="0" fontId="3" fillId="28" borderId="41" xfId="0" applyFont="1" applyFill="1" applyBorder="1" applyAlignment="1">
      <alignment vertical="center"/>
    </xf>
    <xf numFmtId="0" fontId="11" fillId="34" borderId="15" xfId="0" applyFont="1" applyFill="1" applyBorder="1" applyAlignment="1">
      <alignment horizontal="center" vertical="center" wrapText="1"/>
    </xf>
    <xf numFmtId="0" fontId="3" fillId="28" borderId="42" xfId="0" applyFont="1" applyFill="1" applyBorder="1" applyAlignment="1">
      <alignment vertical="center"/>
    </xf>
    <xf numFmtId="0" fontId="3" fillId="28" borderId="43" xfId="0" applyFont="1" applyFill="1" applyBorder="1" applyAlignment="1">
      <alignment vertical="center"/>
    </xf>
    <xf numFmtId="0" fontId="3" fillId="28" borderId="44" xfId="0" applyFont="1" applyFill="1" applyBorder="1" applyAlignment="1">
      <alignment vertical="center"/>
    </xf>
    <xf numFmtId="0" fontId="3" fillId="28" borderId="45" xfId="0" applyFont="1" applyFill="1" applyBorder="1" applyAlignment="1">
      <alignment vertical="center"/>
    </xf>
    <xf numFmtId="177" fontId="5" fillId="35" borderId="46" xfId="0" applyNumberFormat="1" applyFont="1" applyFill="1" applyBorder="1" applyAlignment="1">
      <alignment horizontal="center" vertical="center" shrinkToFit="1"/>
    </xf>
    <xf numFmtId="177" fontId="5" fillId="35" borderId="47" xfId="0" applyNumberFormat="1" applyFont="1" applyFill="1" applyBorder="1" applyAlignment="1">
      <alignment horizontal="center" vertical="center" shrinkToFit="1"/>
    </xf>
    <xf numFmtId="0" fontId="11" fillId="28" borderId="13" xfId="0" applyFont="1" applyFill="1" applyBorder="1" applyAlignment="1">
      <alignment horizontal="center" vertical="center" wrapText="1"/>
    </xf>
    <xf numFmtId="177" fontId="5" fillId="35" borderId="24" xfId="0" applyNumberFormat="1" applyFont="1" applyFill="1" applyBorder="1" applyAlignment="1">
      <alignment vertical="center" shrinkToFit="1"/>
    </xf>
    <xf numFmtId="177" fontId="5" fillId="35" borderId="48" xfId="0" applyNumberFormat="1" applyFont="1" applyFill="1" applyBorder="1" applyAlignment="1">
      <alignment vertical="center" shrinkToFit="1"/>
    </xf>
    <xf numFmtId="177" fontId="5" fillId="35" borderId="47" xfId="0" applyNumberFormat="1" applyFont="1" applyFill="1" applyBorder="1" applyAlignment="1">
      <alignment vertical="center" shrinkToFit="1"/>
    </xf>
    <xf numFmtId="0" fontId="5" fillId="35" borderId="33" xfId="0" applyFont="1" applyFill="1" applyBorder="1" applyAlignment="1">
      <alignment horizontal="left" vertical="center" shrinkToFit="1"/>
    </xf>
    <xf numFmtId="177" fontId="5" fillId="35" borderId="49" xfId="0" applyNumberFormat="1" applyFont="1" applyFill="1" applyBorder="1" applyAlignment="1">
      <alignment horizontal="center" vertical="center" shrinkToFit="1"/>
    </xf>
    <xf numFmtId="0" fontId="6" fillId="33" borderId="20" xfId="0" applyFont="1" applyFill="1" applyBorder="1" applyAlignment="1">
      <alignment horizontal="center" vertical="center"/>
    </xf>
    <xf numFmtId="0" fontId="11" fillId="28" borderId="18" xfId="0" applyFont="1" applyFill="1" applyBorder="1" applyAlignment="1">
      <alignment horizontal="center" vertical="center" wrapText="1"/>
    </xf>
    <xf numFmtId="177" fontId="3" fillId="0" borderId="25" xfId="0" applyNumberFormat="1" applyFont="1" applyBorder="1" applyAlignment="1">
      <alignment horizontal="center" vertical="center" shrinkToFit="1"/>
    </xf>
    <xf numFmtId="0" fontId="8" fillId="0" borderId="26" xfId="0" applyFont="1" applyBorder="1" applyAlignment="1">
      <alignment horizontal="left" vertical="center" wrapText="1"/>
    </xf>
    <xf numFmtId="0" fontId="3" fillId="0" borderId="50" xfId="0" applyFont="1" applyFill="1" applyBorder="1" applyAlignment="1">
      <alignment horizontal="left" vertical="center" shrinkToFit="1"/>
    </xf>
    <xf numFmtId="0" fontId="6" fillId="0" borderId="51" xfId="0" applyFont="1" applyBorder="1" applyAlignment="1">
      <alignment vertical="center"/>
    </xf>
    <xf numFmtId="0" fontId="6" fillId="0" borderId="51" xfId="0" applyFont="1" applyBorder="1" applyAlignment="1">
      <alignment horizontal="center" vertical="center"/>
    </xf>
    <xf numFmtId="0" fontId="6" fillId="35" borderId="0" xfId="0" applyFont="1" applyFill="1" applyBorder="1" applyAlignment="1">
      <alignment horizontal="right" vertical="center"/>
    </xf>
    <xf numFmtId="0" fontId="6" fillId="0" borderId="0" xfId="0" applyFont="1" applyBorder="1" applyAlignment="1">
      <alignment vertical="center"/>
    </xf>
    <xf numFmtId="0" fontId="6" fillId="35" borderId="0" xfId="0" applyFont="1" applyFill="1" applyBorder="1" applyAlignment="1">
      <alignment horizontal="center" vertical="center"/>
    </xf>
    <xf numFmtId="0" fontId="6" fillId="35" borderId="0" xfId="0" applyFont="1" applyFill="1" applyBorder="1" applyAlignment="1">
      <alignment vertical="center" shrinkToFit="1"/>
    </xf>
    <xf numFmtId="0" fontId="10" fillId="0" borderId="0" xfId="0" applyFont="1" applyBorder="1" applyAlignment="1">
      <alignment horizontal="center" vertical="center" textRotation="255" wrapText="1"/>
    </xf>
    <xf numFmtId="0" fontId="14" fillId="35" borderId="0" xfId="0" applyFont="1" applyFill="1" applyBorder="1" applyAlignment="1">
      <alignment vertical="center" wrapText="1"/>
    </xf>
    <xf numFmtId="0" fontId="5" fillId="0" borderId="0" xfId="0" applyFont="1" applyFill="1" applyBorder="1" applyAlignment="1">
      <alignment horizontal="left" vertical="center" shrinkToFit="1"/>
    </xf>
    <xf numFmtId="177" fontId="5" fillId="0" borderId="0" xfId="0" applyNumberFormat="1" applyFont="1" applyFill="1" applyBorder="1" applyAlignment="1">
      <alignment horizontal="center" vertical="center" shrinkToFit="1"/>
    </xf>
    <xf numFmtId="177" fontId="5" fillId="35" borderId="52" xfId="0" applyNumberFormat="1" applyFont="1" applyFill="1" applyBorder="1" applyAlignment="1">
      <alignment horizontal="center" vertical="center" shrinkToFit="1"/>
    </xf>
    <xf numFmtId="0" fontId="3" fillId="0" borderId="53" xfId="0" applyFont="1" applyFill="1" applyBorder="1" applyAlignment="1">
      <alignment horizontal="center" vertical="center"/>
    </xf>
    <xf numFmtId="177" fontId="5" fillId="35" borderId="51" xfId="0" applyNumberFormat="1" applyFont="1" applyFill="1" applyBorder="1" applyAlignment="1">
      <alignment horizontal="center" vertical="center" shrinkToFit="1"/>
    </xf>
    <xf numFmtId="177" fontId="3" fillId="35" borderId="0" xfId="0" applyNumberFormat="1" applyFont="1" applyFill="1" applyBorder="1" applyAlignment="1">
      <alignment horizontal="left" vertical="center"/>
    </xf>
    <xf numFmtId="0" fontId="11" fillId="0" borderId="0" xfId="0" applyFont="1" applyFill="1" applyBorder="1" applyAlignment="1">
      <alignment horizontal="center" vertical="center" wrapText="1"/>
    </xf>
    <xf numFmtId="0" fontId="3" fillId="0" borderId="53"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10" fillId="0" borderId="54"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4" fillId="35" borderId="0" xfId="0" applyFont="1" applyFill="1" applyBorder="1" applyAlignment="1">
      <alignment vertical="center" wrapText="1"/>
    </xf>
    <xf numFmtId="0" fontId="7" fillId="34" borderId="53" xfId="0" applyFont="1" applyFill="1" applyBorder="1" applyAlignment="1">
      <alignment horizontal="center" vertical="center"/>
    </xf>
    <xf numFmtId="0" fontId="7" fillId="34" borderId="17" xfId="0" applyFont="1" applyFill="1" applyBorder="1" applyAlignment="1">
      <alignment horizontal="center" vertical="center"/>
    </xf>
    <xf numFmtId="0" fontId="3" fillId="0" borderId="56" xfId="0" applyFont="1" applyBorder="1" applyAlignment="1">
      <alignment vertical="center" shrinkToFit="1"/>
    </xf>
    <xf numFmtId="0" fontId="3" fillId="0" borderId="50" xfId="0" applyFont="1" applyBorder="1" applyAlignment="1">
      <alignment vertical="center" shrinkToFit="1"/>
    </xf>
    <xf numFmtId="0" fontId="3" fillId="28" borderId="57" xfId="0" applyFont="1" applyFill="1" applyBorder="1" applyAlignment="1">
      <alignment horizontal="center" vertical="center"/>
    </xf>
    <xf numFmtId="0" fontId="3" fillId="28" borderId="39" xfId="0" applyFont="1" applyFill="1" applyBorder="1" applyAlignment="1">
      <alignment horizontal="center" vertical="center"/>
    </xf>
    <xf numFmtId="0" fontId="6" fillId="0" borderId="54"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55" xfId="0" applyFont="1" applyBorder="1" applyAlignment="1">
      <alignment horizontal="center" vertical="center" textRotation="255"/>
    </xf>
    <xf numFmtId="0" fontId="11" fillId="33" borderId="11" xfId="0" applyFont="1" applyFill="1" applyBorder="1" applyAlignment="1">
      <alignment horizontal="center" vertical="center" wrapText="1"/>
    </xf>
    <xf numFmtId="0" fontId="11" fillId="28" borderId="13" xfId="0" applyFont="1" applyFill="1" applyBorder="1" applyAlignment="1">
      <alignment horizontal="center" vertical="center" wrapText="1"/>
    </xf>
    <xf numFmtId="0" fontId="5" fillId="35" borderId="19" xfId="0" applyFont="1" applyFill="1" applyBorder="1" applyAlignment="1">
      <alignment vertical="center" shrinkToFit="1"/>
    </xf>
    <xf numFmtId="0" fontId="5" fillId="35" borderId="33" xfId="0" applyFont="1" applyFill="1" applyBorder="1" applyAlignment="1">
      <alignment vertical="center" shrinkToFit="1"/>
    </xf>
    <xf numFmtId="0" fontId="5" fillId="33" borderId="58" xfId="0" applyFont="1" applyFill="1" applyBorder="1" applyAlignment="1">
      <alignment horizontal="left" vertical="center" shrinkToFit="1"/>
    </xf>
    <xf numFmtId="0" fontId="5" fillId="33" borderId="59" xfId="0" applyFont="1" applyFill="1" applyBorder="1" applyAlignment="1">
      <alignment horizontal="left" vertical="center" shrinkToFit="1"/>
    </xf>
    <xf numFmtId="0" fontId="5" fillId="33" borderId="60" xfId="0" applyFont="1" applyFill="1" applyBorder="1" applyAlignment="1">
      <alignment horizontal="left" vertical="center" shrinkToFi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177" fontId="5" fillId="0" borderId="63" xfId="0" applyNumberFormat="1" applyFont="1" applyFill="1" applyBorder="1" applyAlignment="1">
      <alignment horizontal="left" vertical="center" shrinkToFit="1"/>
    </xf>
    <xf numFmtId="0" fontId="11" fillId="33" borderId="10" xfId="0" applyFont="1" applyFill="1" applyBorder="1" applyAlignment="1">
      <alignment horizontal="center" vertical="center" wrapText="1"/>
    </xf>
    <xf numFmtId="0" fontId="11" fillId="28" borderId="30" xfId="0" applyFont="1" applyFill="1" applyBorder="1" applyAlignment="1">
      <alignment horizontal="center" vertical="center" wrapText="1"/>
    </xf>
    <xf numFmtId="0" fontId="11" fillId="28" borderId="18" xfId="0" applyFont="1" applyFill="1" applyBorder="1" applyAlignment="1">
      <alignment horizontal="center" vertical="center" wrapText="1"/>
    </xf>
    <xf numFmtId="0" fontId="8" fillId="0" borderId="5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5" xfId="0" applyFont="1" applyBorder="1" applyAlignment="1">
      <alignment horizontal="center"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177" fontId="5" fillId="35" borderId="66" xfId="0" applyNumberFormat="1" applyFont="1" applyFill="1" applyBorder="1" applyAlignment="1">
      <alignment horizontal="center" vertical="center" shrinkToFit="1"/>
    </xf>
    <xf numFmtId="177" fontId="5" fillId="35" borderId="47" xfId="0" applyNumberFormat="1" applyFont="1" applyFill="1" applyBorder="1" applyAlignment="1">
      <alignment horizontal="center" vertical="center" shrinkToFit="1"/>
    </xf>
    <xf numFmtId="0" fontId="5" fillId="0" borderId="52" xfId="0" applyFont="1" applyBorder="1" applyAlignment="1">
      <alignment horizontal="left" vertical="center"/>
    </xf>
    <xf numFmtId="0" fontId="5" fillId="0" borderId="22" xfId="0" applyFont="1" applyBorder="1" applyAlignment="1">
      <alignment horizontal="left" vertical="center"/>
    </xf>
    <xf numFmtId="0" fontId="6" fillId="0" borderId="54"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177" fontId="5" fillId="35" borderId="67" xfId="0" applyNumberFormat="1" applyFont="1" applyFill="1" applyBorder="1" applyAlignment="1">
      <alignment horizontal="left" vertical="center" shrinkToFit="1"/>
    </xf>
    <xf numFmtId="0" fontId="5" fillId="35" borderId="61" xfId="0" applyFont="1" applyFill="1" applyBorder="1" applyAlignment="1">
      <alignment horizontal="left" vertical="center" shrinkToFit="1"/>
    </xf>
    <xf numFmtId="0" fontId="5" fillId="35" borderId="62" xfId="0" applyFont="1" applyFill="1" applyBorder="1" applyAlignment="1">
      <alignment horizontal="left" vertical="center" shrinkToFit="1"/>
    </xf>
    <xf numFmtId="0" fontId="9" fillId="33" borderId="25" xfId="0" applyFont="1" applyFill="1" applyBorder="1" applyAlignment="1">
      <alignment horizontal="left" vertical="top" wrapText="1"/>
    </xf>
    <xf numFmtId="0" fontId="9" fillId="33" borderId="51" xfId="0" applyFont="1" applyFill="1" applyBorder="1" applyAlignment="1">
      <alignment horizontal="left" vertical="top" wrapText="1"/>
    </xf>
    <xf numFmtId="0" fontId="5" fillId="35" borderId="68" xfId="0" applyFont="1" applyFill="1" applyBorder="1" applyAlignment="1">
      <alignment horizontal="left" vertical="center"/>
    </xf>
    <xf numFmtId="0" fontId="5" fillId="35" borderId="69" xfId="0" applyFont="1" applyFill="1" applyBorder="1" applyAlignment="1">
      <alignment horizontal="left" vertical="center"/>
    </xf>
    <xf numFmtId="0" fontId="3" fillId="0" borderId="0" xfId="0" applyFont="1" applyBorder="1" applyAlignment="1">
      <alignment horizontal="left" vertical="center"/>
    </xf>
    <xf numFmtId="0" fontId="5" fillId="33" borderId="63" xfId="0" applyFont="1" applyFill="1" applyBorder="1" applyAlignment="1">
      <alignment horizontal="left" vertical="center" wrapText="1" shrinkToFit="1"/>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13" fillId="0" borderId="72" xfId="0" applyFont="1" applyBorder="1" applyAlignment="1">
      <alignment horizontal="center" vertical="center"/>
    </xf>
    <xf numFmtId="0" fontId="0" fillId="0" borderId="73" xfId="0" applyFill="1" applyBorder="1" applyAlignment="1">
      <alignment horizontal="left" vertical="center"/>
    </xf>
    <xf numFmtId="0" fontId="0" fillId="0" borderId="70" xfId="0" applyFill="1" applyBorder="1" applyAlignment="1">
      <alignment horizontal="left" vertical="center"/>
    </xf>
    <xf numFmtId="0" fontId="0" fillId="0" borderId="74" xfId="0" applyFill="1" applyBorder="1" applyAlignment="1">
      <alignment horizontal="left" vertical="center"/>
    </xf>
    <xf numFmtId="180" fontId="9" fillId="33" borderId="74" xfId="0" applyNumberFormat="1" applyFont="1" applyFill="1" applyBorder="1" applyAlignment="1">
      <alignment horizontal="left" vertical="center"/>
    </xf>
    <xf numFmtId="180" fontId="9" fillId="33" borderId="75" xfId="0" applyNumberFormat="1" applyFont="1" applyFill="1" applyBorder="1" applyAlignment="1">
      <alignment horizontal="left" vertical="center"/>
    </xf>
    <xf numFmtId="180" fontId="0" fillId="0" borderId="76" xfId="0" applyNumberFormat="1" applyBorder="1" applyAlignment="1">
      <alignment horizontal="left" vertical="center"/>
    </xf>
    <xf numFmtId="0" fontId="13" fillId="0" borderId="73" xfId="0" applyFont="1" applyFill="1" applyBorder="1" applyAlignment="1">
      <alignment horizontal="center" vertical="center"/>
    </xf>
    <xf numFmtId="0" fontId="13" fillId="0" borderId="70" xfId="0" applyFont="1" applyFill="1" applyBorder="1" applyAlignment="1">
      <alignment horizontal="center" vertical="center"/>
    </xf>
    <xf numFmtId="0" fontId="5" fillId="0" borderId="67" xfId="0" applyFont="1" applyBorder="1" applyAlignment="1">
      <alignment horizontal="left" vertical="center"/>
    </xf>
    <xf numFmtId="0" fontId="5" fillId="35" borderId="67" xfId="0" applyFont="1" applyFill="1" applyBorder="1" applyAlignment="1">
      <alignment horizontal="left" vertical="center" wrapText="1"/>
    </xf>
    <xf numFmtId="0" fontId="5" fillId="35" borderId="77" xfId="0" applyFont="1" applyFill="1" applyBorder="1" applyAlignment="1">
      <alignment horizontal="left" vertical="center" wrapText="1"/>
    </xf>
    <xf numFmtId="0" fontId="5" fillId="33" borderId="78" xfId="0" applyFont="1" applyFill="1" applyBorder="1" applyAlignment="1">
      <alignment horizontal="center" vertical="center" shrinkToFit="1"/>
    </xf>
    <xf numFmtId="0" fontId="5" fillId="33" borderId="51" xfId="0" applyFont="1" applyFill="1" applyBorder="1" applyAlignment="1">
      <alignment horizontal="center" vertical="center" shrinkToFit="1"/>
    </xf>
    <xf numFmtId="0" fontId="9" fillId="35" borderId="21" xfId="0" applyFont="1" applyFill="1" applyBorder="1" applyAlignment="1">
      <alignment horizontal="left" vertical="center" wrapText="1"/>
    </xf>
    <xf numFmtId="0" fontId="5" fillId="0" borderId="21" xfId="0" applyFont="1" applyBorder="1" applyAlignment="1">
      <alignment horizontal="left" vertical="center" wrapText="1"/>
    </xf>
    <xf numFmtId="0" fontId="9" fillId="33" borderId="79" xfId="0" applyFont="1" applyFill="1" applyBorder="1" applyAlignment="1">
      <alignment horizontal="left" vertical="center" wrapText="1"/>
    </xf>
    <xf numFmtId="0" fontId="5" fillId="33" borderId="51" xfId="0" applyFont="1" applyFill="1" applyBorder="1" applyAlignment="1">
      <alignment horizontal="left" vertical="center" shrinkToFit="1"/>
    </xf>
    <xf numFmtId="0" fontId="5" fillId="33" borderId="23" xfId="0" applyFont="1" applyFill="1" applyBorder="1" applyAlignment="1">
      <alignment horizontal="left" vertical="center" shrinkToFit="1"/>
    </xf>
    <xf numFmtId="0" fontId="5" fillId="0" borderId="24" xfId="0" applyFont="1" applyBorder="1" applyAlignment="1">
      <alignment horizontal="center" vertical="center"/>
    </xf>
    <xf numFmtId="0" fontId="5" fillId="0" borderId="52" xfId="0" applyFont="1" applyBorder="1" applyAlignment="1">
      <alignment horizontal="center" vertical="center"/>
    </xf>
    <xf numFmtId="0" fontId="9" fillId="35" borderId="52" xfId="0" applyFont="1" applyFill="1" applyBorder="1" applyAlignment="1">
      <alignment horizontal="left" vertical="center" wrapText="1"/>
    </xf>
    <xf numFmtId="0" fontId="9" fillId="35" borderId="22" xfId="0" applyFont="1" applyFill="1" applyBorder="1" applyAlignment="1">
      <alignment horizontal="left" vertical="center" wrapText="1"/>
    </xf>
    <xf numFmtId="0" fontId="13" fillId="33" borderId="51" xfId="0" applyFont="1" applyFill="1" applyBorder="1" applyAlignment="1">
      <alignment horizontal="left" vertical="top" wrapText="1"/>
    </xf>
    <xf numFmtId="0" fontId="13" fillId="33" borderId="23" xfId="0" applyFont="1" applyFill="1" applyBorder="1" applyAlignment="1">
      <alignment horizontal="left" vertical="top" wrapText="1"/>
    </xf>
    <xf numFmtId="0" fontId="5" fillId="0" borderId="53" xfId="0" applyFont="1" applyBorder="1" applyAlignment="1">
      <alignment horizontal="left" vertical="center"/>
    </xf>
    <xf numFmtId="0" fontId="5" fillId="0" borderId="21" xfId="0" applyFont="1" applyBorder="1" applyAlignment="1">
      <alignment horizontal="left" vertical="center"/>
    </xf>
    <xf numFmtId="0" fontId="3" fillId="0" borderId="21" xfId="0" applyFont="1" applyFill="1" applyBorder="1" applyAlignment="1">
      <alignment horizontal="left" vertical="center"/>
    </xf>
    <xf numFmtId="0" fontId="3" fillId="0" borderId="17" xfId="0" applyFont="1" applyFill="1" applyBorder="1" applyAlignment="1">
      <alignment horizontal="left" vertical="center"/>
    </xf>
    <xf numFmtId="0" fontId="54" fillId="0" borderId="53" xfId="43" applyFont="1" applyBorder="1" applyAlignment="1">
      <alignment horizontal="center" vertical="center"/>
    </xf>
    <xf numFmtId="0" fontId="5" fillId="0" borderId="80" xfId="0" applyFont="1" applyBorder="1" applyAlignment="1">
      <alignment horizontal="left" vertical="center"/>
    </xf>
    <xf numFmtId="0" fontId="5" fillId="33" borderId="21" xfId="0" applyFont="1" applyFill="1" applyBorder="1" applyAlignment="1">
      <alignment horizontal="right" vertical="center"/>
    </xf>
    <xf numFmtId="0" fontId="5" fillId="33" borderId="80" xfId="0" applyFont="1" applyFill="1" applyBorder="1" applyAlignment="1">
      <alignment horizontal="righ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9" fillId="33" borderId="51" xfId="0" applyFont="1" applyFill="1" applyBorder="1" applyAlignment="1">
      <alignment horizontal="left" vertical="center" shrinkToFit="1"/>
    </xf>
    <xf numFmtId="0" fontId="9" fillId="33" borderId="23" xfId="0" applyFont="1" applyFill="1" applyBorder="1" applyAlignment="1">
      <alignment horizontal="left" vertical="center" shrinkToFi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5" fillId="36" borderId="21" xfId="0" applyFont="1" applyFill="1" applyBorder="1" applyAlignment="1">
      <alignment horizontal="left" vertical="center"/>
    </xf>
    <xf numFmtId="0" fontId="5" fillId="0" borderId="21" xfId="0" applyFont="1" applyBorder="1" applyAlignment="1">
      <alignment horizontal="left" vertical="center" shrinkToFit="1"/>
    </xf>
    <xf numFmtId="180" fontId="9" fillId="33" borderId="70" xfId="0" applyNumberFormat="1" applyFont="1" applyFill="1" applyBorder="1" applyAlignment="1">
      <alignment horizontal="left" vertical="center"/>
    </xf>
    <xf numFmtId="180" fontId="9" fillId="33" borderId="71" xfId="0" applyNumberFormat="1" applyFont="1" applyFill="1" applyBorder="1" applyAlignment="1">
      <alignment horizontal="left" vertical="center"/>
    </xf>
    <xf numFmtId="180" fontId="0" fillId="0" borderId="72" xfId="0" applyNumberFormat="1" applyBorder="1" applyAlignment="1">
      <alignment horizontal="left" vertical="center"/>
    </xf>
    <xf numFmtId="0" fontId="0" fillId="0" borderId="83" xfId="0" applyFill="1" applyBorder="1" applyAlignment="1">
      <alignment horizontal="left" vertical="center"/>
    </xf>
    <xf numFmtId="0" fontId="5" fillId="35" borderId="56" xfId="0" applyFont="1" applyFill="1" applyBorder="1" applyAlignment="1">
      <alignment vertical="center" shrinkToFit="1"/>
    </xf>
    <xf numFmtId="0" fontId="5" fillId="35" borderId="50" xfId="0" applyFont="1" applyFill="1" applyBorder="1" applyAlignment="1">
      <alignment vertical="center" shrinkToFit="1"/>
    </xf>
    <xf numFmtId="0" fontId="5" fillId="35" borderId="35" xfId="0" applyFont="1" applyFill="1" applyBorder="1" applyAlignment="1">
      <alignment vertical="center" shrinkToFit="1"/>
    </xf>
    <xf numFmtId="0" fontId="3" fillId="28" borderId="44" xfId="0" applyFont="1" applyFill="1" applyBorder="1" applyAlignment="1">
      <alignment horizontal="center" vertical="center"/>
    </xf>
    <xf numFmtId="0" fontId="3" fillId="28" borderId="42" xfId="0" applyFont="1" applyFill="1" applyBorder="1" applyAlignment="1">
      <alignment horizontal="center" vertical="center"/>
    </xf>
    <xf numFmtId="0" fontId="5" fillId="0" borderId="64" xfId="0" applyFont="1" applyBorder="1" applyAlignment="1">
      <alignment horizontal="left" vertical="center" shrinkToFit="1"/>
    </xf>
    <xf numFmtId="0" fontId="5" fillId="0" borderId="65" xfId="0" applyFont="1" applyBorder="1" applyAlignment="1">
      <alignment horizontal="left" vertical="center" shrinkToFit="1"/>
    </xf>
    <xf numFmtId="0" fontId="15" fillId="0" borderId="0" xfId="0" applyFont="1" applyAlignment="1">
      <alignment horizontal="left" vertical="center"/>
    </xf>
    <xf numFmtId="0" fontId="5" fillId="0" borderId="80" xfId="0" applyFont="1" applyBorder="1" applyAlignment="1">
      <alignment horizontal="left" vertical="center" wrapText="1"/>
    </xf>
    <xf numFmtId="0" fontId="5" fillId="35" borderId="21" xfId="0" applyFont="1" applyFill="1" applyBorder="1" applyAlignment="1">
      <alignment horizontal="left" vertical="center" wrapText="1"/>
    </xf>
    <xf numFmtId="0" fontId="9" fillId="35" borderId="80" xfId="0" applyFont="1" applyFill="1" applyBorder="1" applyAlignment="1">
      <alignment horizontal="left" vertical="center" wrapText="1"/>
    </xf>
    <xf numFmtId="0" fontId="3" fillId="0" borderId="21" xfId="0" applyFont="1" applyBorder="1" applyAlignment="1">
      <alignment vertical="center"/>
    </xf>
    <xf numFmtId="0" fontId="3" fillId="0" borderId="17" xfId="0" applyFont="1" applyBorder="1" applyAlignment="1">
      <alignment vertical="center"/>
    </xf>
    <xf numFmtId="0" fontId="3" fillId="0" borderId="53" xfId="0" applyFont="1" applyBorder="1" applyAlignment="1">
      <alignment horizontal="right" vertical="center"/>
    </xf>
    <xf numFmtId="0" fontId="5" fillId="0" borderId="58" xfId="0" applyFont="1" applyFill="1" applyBorder="1" applyAlignment="1">
      <alignment horizontal="left" vertical="center" shrinkToFit="1"/>
    </xf>
    <xf numFmtId="0" fontId="5" fillId="0" borderId="59" xfId="0" applyFont="1" applyFill="1" applyBorder="1" applyAlignment="1">
      <alignment horizontal="left" vertical="center" shrinkToFit="1"/>
    </xf>
    <xf numFmtId="0" fontId="5" fillId="0" borderId="60" xfId="0" applyFont="1" applyFill="1" applyBorder="1" applyAlignment="1">
      <alignment horizontal="left" vertical="center" shrinkToFit="1"/>
    </xf>
    <xf numFmtId="177" fontId="5" fillId="0" borderId="84" xfId="0" applyNumberFormat="1" applyFont="1" applyFill="1" applyBorder="1" applyAlignment="1">
      <alignment horizontal="left" vertical="center" shrinkToFit="1"/>
    </xf>
    <xf numFmtId="177" fontId="5" fillId="0" borderId="85" xfId="0" applyNumberFormat="1" applyFont="1" applyFill="1" applyBorder="1" applyAlignment="1">
      <alignment horizontal="left" vertical="center" shrinkToFit="1"/>
    </xf>
    <xf numFmtId="177" fontId="5" fillId="0" borderId="86" xfId="0" applyNumberFormat="1" applyFont="1" applyFill="1" applyBorder="1" applyAlignment="1">
      <alignment horizontal="left" vertical="center" shrinkToFit="1"/>
    </xf>
    <xf numFmtId="177" fontId="5" fillId="0" borderId="87" xfId="0" applyNumberFormat="1" applyFont="1" applyFill="1" applyBorder="1" applyAlignment="1">
      <alignment horizontal="left" vertical="center" shrinkToFit="1"/>
    </xf>
    <xf numFmtId="177" fontId="5" fillId="0" borderId="88" xfId="0" applyNumberFormat="1" applyFont="1" applyFill="1" applyBorder="1" applyAlignment="1">
      <alignment horizontal="left" vertical="center" shrinkToFit="1"/>
    </xf>
    <xf numFmtId="177" fontId="5" fillId="35" borderId="77" xfId="0" applyNumberFormat="1" applyFont="1" applyFill="1" applyBorder="1" applyAlignment="1">
      <alignment horizontal="left" vertical="center" shrinkToFi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7" xfId="0" applyFont="1" applyBorder="1" applyAlignment="1">
      <alignment horizontal="left" vertical="center"/>
    </xf>
    <xf numFmtId="0" fontId="5" fillId="0" borderId="67" xfId="0" applyFont="1" applyBorder="1" applyAlignment="1">
      <alignment horizontal="left" vertical="center" wrapText="1"/>
    </xf>
    <xf numFmtId="0" fontId="5" fillId="0" borderId="77" xfId="0" applyFont="1" applyBorder="1" applyAlignment="1">
      <alignment horizontal="left" vertical="center" wrapText="1"/>
    </xf>
    <xf numFmtId="0" fontId="5" fillId="36" borderId="80" xfId="0" applyFont="1" applyFill="1" applyBorder="1" applyAlignment="1">
      <alignment horizontal="left" vertical="center"/>
    </xf>
    <xf numFmtId="0" fontId="5" fillId="33" borderId="63" xfId="0" applyFont="1" applyFill="1" applyBorder="1" applyAlignment="1">
      <alignment horizontal="left" vertical="center"/>
    </xf>
    <xf numFmtId="0" fontId="5" fillId="33" borderId="84" xfId="0" applyFont="1" applyFill="1" applyBorder="1" applyAlignment="1">
      <alignment horizontal="left" vertical="center"/>
    </xf>
    <xf numFmtId="0" fontId="5" fillId="33" borderId="85" xfId="0" applyFont="1" applyFill="1" applyBorder="1" applyAlignment="1">
      <alignment horizontal="left" vertical="center"/>
    </xf>
    <xf numFmtId="0" fontId="5" fillId="34" borderId="89" xfId="0" applyFont="1" applyFill="1" applyBorder="1" applyAlignment="1">
      <alignment horizontal="left" vertical="center" wrapText="1"/>
    </xf>
    <xf numFmtId="0" fontId="5" fillId="34" borderId="90" xfId="0" applyFont="1" applyFill="1" applyBorder="1" applyAlignment="1">
      <alignment horizontal="left" vertical="center" wrapText="1"/>
    </xf>
    <xf numFmtId="0" fontId="5" fillId="34" borderId="91" xfId="0" applyFont="1" applyFill="1" applyBorder="1" applyAlignment="1">
      <alignment horizontal="left" vertical="center" wrapText="1"/>
    </xf>
    <xf numFmtId="0" fontId="5" fillId="33" borderId="58" xfId="0" applyFont="1" applyFill="1" applyBorder="1" applyAlignment="1">
      <alignment horizontal="left" vertical="center"/>
    </xf>
    <xf numFmtId="0" fontId="5" fillId="33" borderId="59" xfId="0" applyFont="1" applyFill="1" applyBorder="1" applyAlignment="1">
      <alignment horizontal="left" vertical="center"/>
    </xf>
    <xf numFmtId="0" fontId="5" fillId="33" borderId="60" xfId="0" applyFont="1" applyFill="1" applyBorder="1" applyAlignment="1">
      <alignment horizontal="left" vertical="center"/>
    </xf>
    <xf numFmtId="0" fontId="5" fillId="33" borderId="63" xfId="0" applyFont="1" applyFill="1" applyBorder="1" applyAlignment="1">
      <alignment horizontal="left" vertical="center" wrapText="1"/>
    </xf>
    <xf numFmtId="0" fontId="5" fillId="33" borderId="84" xfId="0" applyFont="1" applyFill="1" applyBorder="1" applyAlignment="1">
      <alignment horizontal="left" vertical="center" wrapText="1"/>
    </xf>
    <xf numFmtId="0" fontId="5" fillId="33" borderId="85" xfId="0" applyFont="1" applyFill="1" applyBorder="1" applyAlignment="1">
      <alignment horizontal="left" vertical="center" wrapText="1"/>
    </xf>
    <xf numFmtId="0" fontId="5" fillId="33" borderId="84" xfId="0" applyFont="1" applyFill="1" applyBorder="1" applyAlignment="1">
      <alignment horizontal="left" vertical="center" wrapText="1" shrinkToFit="1"/>
    </xf>
    <xf numFmtId="0" fontId="5" fillId="33" borderId="85" xfId="0" applyFont="1" applyFill="1" applyBorder="1" applyAlignment="1">
      <alignment horizontal="left" vertical="center" wrapText="1" shrinkToFit="1"/>
    </xf>
    <xf numFmtId="0" fontId="9" fillId="33" borderId="92" xfId="0" applyFont="1" applyFill="1" applyBorder="1" applyAlignment="1">
      <alignment horizontal="left" vertical="center" wrapText="1"/>
    </xf>
    <xf numFmtId="0" fontId="9" fillId="33" borderId="93" xfId="0" applyFont="1" applyFill="1" applyBorder="1" applyAlignment="1">
      <alignment horizontal="left" vertical="center" wrapText="1"/>
    </xf>
    <xf numFmtId="0" fontId="5" fillId="33" borderId="94"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5" fillId="33" borderId="84" xfId="0" applyNumberFormat="1" applyFont="1" applyFill="1" applyBorder="1" applyAlignment="1">
      <alignment horizontal="left" vertical="center" wrapText="1"/>
    </xf>
    <xf numFmtId="0" fontId="5" fillId="33" borderId="85" xfId="0" applyNumberFormat="1" applyFont="1" applyFill="1" applyBorder="1" applyAlignment="1">
      <alignment horizontal="left" vertical="center" wrapText="1"/>
    </xf>
    <xf numFmtId="0" fontId="5" fillId="33" borderId="89" xfId="0" applyFont="1" applyFill="1" applyBorder="1" applyAlignment="1">
      <alignment horizontal="left" vertical="center"/>
    </xf>
    <xf numFmtId="0" fontId="5" fillId="33" borderId="90" xfId="0" applyFont="1" applyFill="1" applyBorder="1" applyAlignment="1">
      <alignment horizontal="left" vertical="center"/>
    </xf>
    <xf numFmtId="0" fontId="5" fillId="33" borderId="91" xfId="0" applyFont="1" applyFill="1" applyBorder="1" applyAlignment="1">
      <alignment horizontal="left" vertical="center"/>
    </xf>
    <xf numFmtId="0" fontId="5" fillId="34" borderId="95"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80" xfId="0" applyFont="1" applyFill="1" applyBorder="1" applyAlignment="1">
      <alignment horizontal="left" vertical="center" wrapText="1"/>
    </xf>
    <xf numFmtId="0" fontId="5" fillId="33" borderId="53" xfId="0" applyFont="1" applyFill="1" applyBorder="1" applyAlignment="1">
      <alignment horizontal="right" vertical="center"/>
    </xf>
    <xf numFmtId="0" fontId="3" fillId="0" borderId="51" xfId="0" applyFont="1" applyBorder="1" applyAlignment="1">
      <alignment horizontal="center" vertical="center"/>
    </xf>
    <xf numFmtId="0" fontId="7" fillId="0" borderId="52"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52" xfId="0" applyFont="1" applyFill="1" applyBorder="1" applyAlignment="1">
      <alignment horizontal="center" vertical="center" shrinkToFit="1"/>
    </xf>
    <xf numFmtId="0" fontId="54" fillId="0" borderId="52" xfId="43"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indexed="10"/>
      </font>
    </dxf>
    <dxf>
      <font>
        <color indexed="10"/>
      </font>
    </dxf>
    <dxf>
      <fill>
        <patternFill>
          <bgColor indexed="13"/>
        </patternFill>
      </fill>
    </dxf>
    <dxf>
      <fill>
        <patternFill>
          <bgColor indexed="13"/>
        </patternFill>
      </fill>
    </dxf>
    <dxf>
      <fill>
        <patternFill>
          <bgColor indexed="13"/>
        </patternFill>
      </fill>
    </dxf>
    <dxf>
      <fill>
        <patternFill>
          <bgColor indexed="13"/>
        </patternFill>
      </fill>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6"/>
  <sheetViews>
    <sheetView tabSelected="1" view="pageBreakPreview" zoomScaleSheetLayoutView="100" zoomScalePageLayoutView="0" workbookViewId="0" topLeftCell="A1">
      <pane ySplit="10" topLeftCell="A11" activePane="bottomLeft" state="frozen"/>
      <selection pane="topLeft" activeCell="A1" sqref="A1"/>
      <selection pane="bottomLeft" activeCell="S6" sqref="S6"/>
    </sheetView>
  </sheetViews>
  <sheetFormatPr defaultColWidth="9.140625" defaultRowHeight="20.25" customHeight="1"/>
  <cols>
    <col min="1" max="1" width="0.71875" style="35" customWidth="1"/>
    <col min="2" max="2" width="7.140625" style="28" customWidth="1"/>
    <col min="3" max="3" width="4.00390625" style="40" customWidth="1"/>
    <col min="4" max="4" width="9.421875" style="22" customWidth="1"/>
    <col min="5" max="5" width="9.8515625" style="1" customWidth="1"/>
    <col min="6" max="6" width="9.421875" style="1" customWidth="1"/>
    <col min="7" max="7" width="13.421875" style="1" customWidth="1"/>
    <col min="8" max="8" width="8.140625" style="1" customWidth="1"/>
    <col min="9" max="9" width="8.7109375" style="1" customWidth="1"/>
    <col min="10" max="10" width="2.421875" style="1" customWidth="1"/>
    <col min="11" max="11" width="4.421875" style="1" customWidth="1"/>
    <col min="12" max="12" width="3.7109375" style="1" customWidth="1"/>
    <col min="13" max="13" width="5.00390625" style="1" customWidth="1"/>
    <col min="14" max="14" width="5.00390625" style="17" customWidth="1"/>
    <col min="15" max="15" width="4.8515625" style="4" customWidth="1"/>
    <col min="16" max="16" width="8.00390625" style="10" customWidth="1"/>
    <col min="17" max="17" width="0.85546875" style="34" customWidth="1"/>
    <col min="18" max="16384" width="9.00390625" style="1" customWidth="1"/>
  </cols>
  <sheetData>
    <row r="1" spans="2:16" ht="20.25" customHeight="1">
      <c r="B1" s="219" t="s">
        <v>124</v>
      </c>
      <c r="C1" s="219"/>
      <c r="D1" s="219"/>
      <c r="E1" s="219"/>
      <c r="F1" s="219"/>
      <c r="G1" s="219"/>
      <c r="H1" s="219"/>
      <c r="I1" s="219"/>
      <c r="J1" s="219"/>
      <c r="K1" s="219"/>
      <c r="L1" s="219"/>
      <c r="M1" s="219"/>
      <c r="N1" s="219"/>
      <c r="O1" s="219"/>
      <c r="P1" s="219"/>
    </row>
    <row r="2" spans="2:17" s="23" customFormat="1" ht="18.75" customHeight="1">
      <c r="B2" s="26"/>
      <c r="C2" s="37"/>
      <c r="D2" s="24"/>
      <c r="J2" s="102" t="s">
        <v>127</v>
      </c>
      <c r="K2" s="103">
        <v>3</v>
      </c>
      <c r="L2" s="103" t="s">
        <v>43</v>
      </c>
      <c r="M2" s="103">
        <v>6</v>
      </c>
      <c r="N2" s="104" t="s">
        <v>44</v>
      </c>
      <c r="O2" s="103">
        <v>30</v>
      </c>
      <c r="P2" s="105" t="s">
        <v>109</v>
      </c>
      <c r="Q2" s="25"/>
    </row>
    <row r="3" spans="2:17" s="23" customFormat="1" ht="18.75" customHeight="1" thickBot="1">
      <c r="B3" s="114"/>
      <c r="C3" s="113"/>
      <c r="D3" s="24"/>
      <c r="J3" s="102" t="s">
        <v>127</v>
      </c>
      <c r="K3" s="103">
        <v>3</v>
      </c>
      <c r="L3" s="100" t="s">
        <v>43</v>
      </c>
      <c r="M3" s="103"/>
      <c r="N3" s="101" t="s">
        <v>44</v>
      </c>
      <c r="O3" s="100"/>
      <c r="P3" s="105" t="s">
        <v>108</v>
      </c>
      <c r="Q3" s="25"/>
    </row>
    <row r="4" spans="2:17" ht="20.25" customHeight="1" thickBot="1">
      <c r="B4" s="122" t="s">
        <v>6</v>
      </c>
      <c r="C4" s="123"/>
      <c r="D4" s="225" t="s">
        <v>128</v>
      </c>
      <c r="E4" s="223"/>
      <c r="F4" s="224" t="s">
        <v>129</v>
      </c>
      <c r="G4" s="31" t="s">
        <v>4</v>
      </c>
      <c r="H4" s="115"/>
      <c r="I4" s="116"/>
      <c r="J4" s="116"/>
      <c r="K4" s="116"/>
      <c r="L4" s="116"/>
      <c r="M4" s="116"/>
      <c r="N4" s="116"/>
      <c r="O4" s="116"/>
      <c r="P4" s="117"/>
      <c r="Q4" s="33"/>
    </row>
    <row r="5" spans="2:17" ht="20.25" customHeight="1" thickBot="1">
      <c r="B5" s="122" t="s">
        <v>5</v>
      </c>
      <c r="C5" s="123"/>
      <c r="D5" s="111" t="s">
        <v>112</v>
      </c>
      <c r="E5" s="194"/>
      <c r="F5" s="194"/>
      <c r="G5" s="194"/>
      <c r="H5" s="194"/>
      <c r="I5" s="194"/>
      <c r="J5" s="194"/>
      <c r="K5" s="194"/>
      <c r="L5" s="194"/>
      <c r="M5" s="194"/>
      <c r="N5" s="194"/>
      <c r="O5" s="194"/>
      <c r="P5" s="195"/>
      <c r="Q5" s="33"/>
    </row>
    <row r="6" spans="2:17" ht="20.25" customHeight="1" thickBot="1">
      <c r="B6" s="122" t="s">
        <v>125</v>
      </c>
      <c r="C6" s="123"/>
      <c r="D6" s="115"/>
      <c r="E6" s="116"/>
      <c r="F6" s="117"/>
      <c r="G6" s="31" t="s">
        <v>7</v>
      </c>
      <c r="H6" s="196"/>
      <c r="I6" s="116"/>
      <c r="J6" s="116"/>
      <c r="K6" s="116"/>
      <c r="L6" s="116"/>
      <c r="M6" s="116"/>
      <c r="N6" s="116"/>
      <c r="O6" s="116"/>
      <c r="P6" s="117"/>
      <c r="Q6" s="33"/>
    </row>
    <row r="7" spans="2:17" ht="20.25" customHeight="1" thickBot="1">
      <c r="B7" s="122" t="s">
        <v>107</v>
      </c>
      <c r="C7" s="123"/>
      <c r="D7" s="115"/>
      <c r="E7" s="116"/>
      <c r="F7" s="117"/>
      <c r="G7" s="30" t="s">
        <v>45</v>
      </c>
      <c r="H7" s="196"/>
      <c r="I7" s="116"/>
      <c r="J7" s="116"/>
      <c r="K7" s="116"/>
      <c r="L7" s="116"/>
      <c r="M7" s="116"/>
      <c r="N7" s="116"/>
      <c r="O7" s="116"/>
      <c r="P7" s="117"/>
      <c r="Q7" s="33"/>
    </row>
    <row r="8" spans="2:17" ht="13.5" customHeight="1">
      <c r="B8" s="271"/>
      <c r="C8" s="271"/>
      <c r="D8" s="272"/>
      <c r="E8" s="272"/>
      <c r="F8" s="272"/>
      <c r="G8" s="273"/>
      <c r="H8" s="274"/>
      <c r="I8" s="272"/>
      <c r="J8" s="272"/>
      <c r="K8" s="272"/>
      <c r="L8" s="272"/>
      <c r="M8" s="272"/>
      <c r="N8" s="272"/>
      <c r="O8" s="272"/>
      <c r="P8" s="272"/>
      <c r="Q8" s="33"/>
    </row>
    <row r="9" spans="2:17" ht="20.25" customHeight="1" thickBot="1">
      <c r="B9" s="114" t="s">
        <v>9</v>
      </c>
      <c r="C9" s="113" t="s">
        <v>126</v>
      </c>
      <c r="D9" s="24"/>
      <c r="E9" s="23"/>
      <c r="F9" s="23"/>
      <c r="G9" s="23"/>
      <c r="H9" s="23"/>
      <c r="I9" s="23"/>
      <c r="J9" s="270"/>
      <c r="K9" s="270"/>
      <c r="L9" s="270"/>
      <c r="M9" s="270"/>
      <c r="N9" s="270"/>
      <c r="O9" s="270"/>
      <c r="P9" s="270"/>
      <c r="Q9" s="33"/>
    </row>
    <row r="10" spans="1:17" s="2" customFormat="1" ht="24" customHeight="1" thickBot="1">
      <c r="A10" s="36"/>
      <c r="B10" s="95" t="s">
        <v>1</v>
      </c>
      <c r="C10" s="269" t="s">
        <v>120</v>
      </c>
      <c r="D10" s="198"/>
      <c r="E10" s="198"/>
      <c r="F10" s="198"/>
      <c r="G10" s="198"/>
      <c r="H10" s="198"/>
      <c r="I10" s="198"/>
      <c r="J10" s="198"/>
      <c r="K10" s="198"/>
      <c r="L10" s="199"/>
      <c r="M10" s="29" t="s">
        <v>2</v>
      </c>
      <c r="N10" s="61" t="s">
        <v>3</v>
      </c>
      <c r="O10" s="77" t="s">
        <v>94</v>
      </c>
      <c r="P10" s="18" t="s">
        <v>18</v>
      </c>
      <c r="Q10" s="51"/>
    </row>
    <row r="11" spans="2:17" ht="20.25" customHeight="1" thickBot="1">
      <c r="B11" s="128" t="s">
        <v>0</v>
      </c>
      <c r="C11" s="38">
        <v>-1</v>
      </c>
      <c r="D11" s="193" t="s">
        <v>104</v>
      </c>
      <c r="E11" s="193"/>
      <c r="F11" s="193"/>
      <c r="G11" s="193"/>
      <c r="H11" s="193"/>
      <c r="I11" s="193"/>
      <c r="J11" s="193"/>
      <c r="K11" s="193"/>
      <c r="L11" s="197"/>
      <c r="M11" s="12" t="s">
        <v>9</v>
      </c>
      <c r="N11" s="12" t="s">
        <v>9</v>
      </c>
      <c r="O11" s="78"/>
      <c r="P11" s="21" t="s">
        <v>14</v>
      </c>
      <c r="Q11" s="32"/>
    </row>
    <row r="12" spans="2:17" ht="30" customHeight="1" thickBot="1">
      <c r="B12" s="129"/>
      <c r="C12" s="38">
        <v>-2</v>
      </c>
      <c r="D12" s="182" t="s">
        <v>55</v>
      </c>
      <c r="E12" s="182"/>
      <c r="F12" s="182"/>
      <c r="G12" s="182"/>
      <c r="H12" s="182"/>
      <c r="I12" s="182"/>
      <c r="J12" s="182"/>
      <c r="K12" s="182"/>
      <c r="L12" s="220"/>
      <c r="M12" s="12" t="s">
        <v>9</v>
      </c>
      <c r="N12" s="12" t="s">
        <v>9</v>
      </c>
      <c r="O12" s="79"/>
      <c r="P12" s="21" t="s">
        <v>20</v>
      </c>
      <c r="Q12" s="32"/>
    </row>
    <row r="13" spans="2:17" ht="29.25" customHeight="1" thickBot="1">
      <c r="B13" s="129"/>
      <c r="C13" s="38">
        <v>-3</v>
      </c>
      <c r="D13" s="221" t="s">
        <v>103</v>
      </c>
      <c r="E13" s="221"/>
      <c r="F13" s="221"/>
      <c r="G13" s="221"/>
      <c r="H13" s="181" t="s">
        <v>69</v>
      </c>
      <c r="I13" s="181"/>
      <c r="J13" s="181"/>
      <c r="K13" s="181"/>
      <c r="L13" s="222"/>
      <c r="M13" s="12" t="s">
        <v>9</v>
      </c>
      <c r="N13" s="12" t="s">
        <v>9</v>
      </c>
      <c r="O13" s="79"/>
      <c r="P13" s="21" t="s">
        <v>11</v>
      </c>
      <c r="Q13" s="32"/>
    </row>
    <row r="14" spans="2:17" ht="15" customHeight="1" thickBot="1">
      <c r="B14" s="129"/>
      <c r="C14" s="43"/>
      <c r="D14" s="266" t="s">
        <v>83</v>
      </c>
      <c r="E14" s="267"/>
      <c r="F14" s="267"/>
      <c r="G14" s="267"/>
      <c r="H14" s="267"/>
      <c r="I14" s="267"/>
      <c r="J14" s="267"/>
      <c r="K14" s="267"/>
      <c r="L14" s="268"/>
      <c r="M14" s="7"/>
      <c r="N14" s="7"/>
      <c r="O14" s="42"/>
      <c r="P14" s="62"/>
      <c r="Q14" s="52"/>
    </row>
    <row r="15" spans="2:17" ht="20.25" customHeight="1" thickBot="1">
      <c r="B15" s="129"/>
      <c r="C15" s="44"/>
      <c r="D15" s="192" t="s">
        <v>10</v>
      </c>
      <c r="E15" s="193"/>
      <c r="F15" s="193"/>
      <c r="G15" s="193"/>
      <c r="H15" s="181" t="s">
        <v>70</v>
      </c>
      <c r="I15" s="181"/>
      <c r="J15" s="181"/>
      <c r="K15" s="181"/>
      <c r="L15" s="181"/>
      <c r="M15" s="12" t="s">
        <v>9</v>
      </c>
      <c r="N15" s="12" t="s">
        <v>9</v>
      </c>
      <c r="O15" s="78"/>
      <c r="P15" s="63" t="s">
        <v>21</v>
      </c>
      <c r="Q15" s="25"/>
    </row>
    <row r="16" spans="2:17" ht="20.25" customHeight="1">
      <c r="B16" s="129"/>
      <c r="C16" s="43"/>
      <c r="D16" s="263" t="s">
        <v>56</v>
      </c>
      <c r="E16" s="264"/>
      <c r="F16" s="264"/>
      <c r="G16" s="264"/>
      <c r="H16" s="264"/>
      <c r="I16" s="264"/>
      <c r="J16" s="264"/>
      <c r="K16" s="264"/>
      <c r="L16" s="265"/>
      <c r="M16" s="6" t="s">
        <v>9</v>
      </c>
      <c r="N16" s="6" t="s">
        <v>9</v>
      </c>
      <c r="O16" s="80"/>
      <c r="P16" s="20"/>
      <c r="Q16" s="53"/>
    </row>
    <row r="17" spans="2:17" ht="30" customHeight="1">
      <c r="B17" s="129"/>
      <c r="C17" s="43"/>
      <c r="D17" s="260" t="s">
        <v>121</v>
      </c>
      <c r="E17" s="261"/>
      <c r="F17" s="261"/>
      <c r="G17" s="261"/>
      <c r="H17" s="261"/>
      <c r="I17" s="261"/>
      <c r="J17" s="261"/>
      <c r="K17" s="261"/>
      <c r="L17" s="262"/>
      <c r="M17" s="5" t="s">
        <v>9</v>
      </c>
      <c r="N17" s="5" t="s">
        <v>9</v>
      </c>
      <c r="O17" s="81"/>
      <c r="P17" s="20"/>
      <c r="Q17" s="53"/>
    </row>
    <row r="18" spans="2:17" ht="20.25" customHeight="1">
      <c r="B18" s="129"/>
      <c r="C18" s="43"/>
      <c r="D18" s="241" t="s">
        <v>12</v>
      </c>
      <c r="E18" s="242"/>
      <c r="F18" s="242"/>
      <c r="G18" s="242"/>
      <c r="H18" s="242"/>
      <c r="I18" s="242"/>
      <c r="J18" s="242"/>
      <c r="K18" s="242"/>
      <c r="L18" s="243"/>
      <c r="M18" s="5" t="s">
        <v>9</v>
      </c>
      <c r="N18" s="5" t="s">
        <v>9</v>
      </c>
      <c r="O18" s="81"/>
      <c r="P18" s="20"/>
      <c r="Q18" s="53"/>
    </row>
    <row r="19" spans="2:17" ht="20.25" customHeight="1" thickBot="1">
      <c r="B19" s="129"/>
      <c r="C19" s="43"/>
      <c r="D19" s="247" t="s">
        <v>113</v>
      </c>
      <c r="E19" s="248"/>
      <c r="F19" s="248"/>
      <c r="G19" s="248"/>
      <c r="H19" s="248"/>
      <c r="I19" s="248"/>
      <c r="J19" s="248"/>
      <c r="K19" s="248"/>
      <c r="L19" s="249"/>
      <c r="M19" s="5" t="s">
        <v>9</v>
      </c>
      <c r="N19" s="5" t="s">
        <v>9</v>
      </c>
      <c r="O19" s="79"/>
      <c r="P19" s="20"/>
      <c r="Q19" s="53"/>
    </row>
    <row r="20" spans="2:17" ht="20.25" customHeight="1" thickBot="1">
      <c r="B20" s="129"/>
      <c r="C20" s="44"/>
      <c r="D20" s="192" t="s">
        <v>57</v>
      </c>
      <c r="E20" s="193"/>
      <c r="F20" s="193"/>
      <c r="G20" s="193"/>
      <c r="H20" s="181" t="s">
        <v>71</v>
      </c>
      <c r="I20" s="181"/>
      <c r="J20" s="181"/>
      <c r="K20" s="181"/>
      <c r="L20" s="222"/>
      <c r="M20" s="12" t="s">
        <v>9</v>
      </c>
      <c r="N20" s="12" t="s">
        <v>9</v>
      </c>
      <c r="O20" s="78"/>
      <c r="P20" s="21" t="s">
        <v>22</v>
      </c>
      <c r="Q20" s="32"/>
    </row>
    <row r="21" spans="2:17" ht="15" customHeight="1">
      <c r="B21" s="129"/>
      <c r="C21" s="43"/>
      <c r="D21" s="244" t="s">
        <v>84</v>
      </c>
      <c r="E21" s="245"/>
      <c r="F21" s="245"/>
      <c r="G21" s="245"/>
      <c r="H21" s="245"/>
      <c r="I21" s="245"/>
      <c r="J21" s="245"/>
      <c r="K21" s="245"/>
      <c r="L21" s="246"/>
      <c r="M21" s="7"/>
      <c r="N21" s="7"/>
      <c r="O21" s="82"/>
      <c r="P21" s="62"/>
      <c r="Q21" s="52"/>
    </row>
    <row r="22" spans="2:17" ht="20.25" customHeight="1">
      <c r="B22" s="129"/>
      <c r="C22" s="43"/>
      <c r="D22" s="241" t="s">
        <v>41</v>
      </c>
      <c r="E22" s="242"/>
      <c r="F22" s="242"/>
      <c r="G22" s="242"/>
      <c r="H22" s="242"/>
      <c r="I22" s="242"/>
      <c r="J22" s="242"/>
      <c r="K22" s="242"/>
      <c r="L22" s="243"/>
      <c r="M22" s="5" t="s">
        <v>9</v>
      </c>
      <c r="N22" s="5" t="s">
        <v>9</v>
      </c>
      <c r="O22" s="83"/>
      <c r="P22" s="64"/>
      <c r="Q22" s="32"/>
    </row>
    <row r="23" spans="2:17" ht="30" customHeight="1">
      <c r="B23" s="129"/>
      <c r="C23" s="43"/>
      <c r="D23" s="164" t="s">
        <v>115</v>
      </c>
      <c r="E23" s="253"/>
      <c r="F23" s="253"/>
      <c r="G23" s="253"/>
      <c r="H23" s="253"/>
      <c r="I23" s="253"/>
      <c r="J23" s="253"/>
      <c r="K23" s="253"/>
      <c r="L23" s="254"/>
      <c r="M23" s="5" t="s">
        <v>9</v>
      </c>
      <c r="N23" s="5" t="s">
        <v>9</v>
      </c>
      <c r="O23" s="81"/>
      <c r="P23" s="64"/>
      <c r="Q23" s="32"/>
    </row>
    <row r="24" spans="2:17" ht="30" customHeight="1">
      <c r="B24" s="129"/>
      <c r="C24" s="43"/>
      <c r="D24" s="250" t="s">
        <v>42</v>
      </c>
      <c r="E24" s="251"/>
      <c r="F24" s="251"/>
      <c r="G24" s="251"/>
      <c r="H24" s="251"/>
      <c r="I24" s="251"/>
      <c r="J24" s="251"/>
      <c r="K24" s="251"/>
      <c r="L24" s="252"/>
      <c r="M24" s="5" t="s">
        <v>9</v>
      </c>
      <c r="N24" s="5" t="s">
        <v>9</v>
      </c>
      <c r="O24" s="81"/>
      <c r="P24" s="64"/>
      <c r="Q24" s="32"/>
    </row>
    <row r="25" spans="2:17" ht="20.25" customHeight="1" thickBot="1">
      <c r="B25" s="129"/>
      <c r="C25" s="43"/>
      <c r="D25" s="247" t="s">
        <v>114</v>
      </c>
      <c r="E25" s="248"/>
      <c r="F25" s="248"/>
      <c r="G25" s="248"/>
      <c r="H25" s="248"/>
      <c r="I25" s="248"/>
      <c r="J25" s="248"/>
      <c r="K25" s="248"/>
      <c r="L25" s="249"/>
      <c r="M25" s="5" t="s">
        <v>9</v>
      </c>
      <c r="N25" s="5" t="s">
        <v>9</v>
      </c>
      <c r="O25" s="84"/>
      <c r="P25" s="64"/>
      <c r="Q25" s="32"/>
    </row>
    <row r="26" spans="2:17" ht="17.25" customHeight="1">
      <c r="B26" s="129"/>
      <c r="C26" s="44"/>
      <c r="D26" s="186" t="s">
        <v>15</v>
      </c>
      <c r="E26" s="187"/>
      <c r="F26" s="187"/>
      <c r="G26" s="187"/>
      <c r="H26" s="188" t="s">
        <v>64</v>
      </c>
      <c r="I26" s="188"/>
      <c r="J26" s="188"/>
      <c r="K26" s="188"/>
      <c r="L26" s="189"/>
      <c r="M26" s="16" t="s">
        <v>9</v>
      </c>
      <c r="N26" s="16" t="s">
        <v>9</v>
      </c>
      <c r="O26" s="83"/>
      <c r="P26" s="65" t="s">
        <v>23</v>
      </c>
      <c r="Q26" s="32"/>
    </row>
    <row r="27" spans="2:17" ht="35.25" customHeight="1" thickBot="1">
      <c r="B27" s="129"/>
      <c r="C27" s="44"/>
      <c r="D27" s="159" t="s">
        <v>38</v>
      </c>
      <c r="E27" s="160"/>
      <c r="F27" s="190" t="s">
        <v>72</v>
      </c>
      <c r="G27" s="190"/>
      <c r="H27" s="190" t="s">
        <v>73</v>
      </c>
      <c r="I27" s="190"/>
      <c r="J27" s="190"/>
      <c r="K27" s="190"/>
      <c r="L27" s="191"/>
      <c r="M27" s="19"/>
      <c r="N27" s="19"/>
      <c r="O27" s="19"/>
      <c r="P27" s="66"/>
      <c r="Q27" s="32"/>
    </row>
    <row r="28" spans="2:17" ht="13.5" customHeight="1">
      <c r="B28" s="129"/>
      <c r="C28" s="43"/>
      <c r="D28" s="244" t="s">
        <v>74</v>
      </c>
      <c r="E28" s="245"/>
      <c r="F28" s="245"/>
      <c r="G28" s="245"/>
      <c r="H28" s="245"/>
      <c r="I28" s="245"/>
      <c r="J28" s="245"/>
      <c r="K28" s="245"/>
      <c r="L28" s="246"/>
      <c r="M28" s="7"/>
      <c r="N28" s="7"/>
      <c r="O28" s="82"/>
      <c r="P28" s="62"/>
      <c r="Q28" s="52"/>
    </row>
    <row r="29" spans="2:17" ht="20.25" customHeight="1">
      <c r="B29" s="129"/>
      <c r="C29" s="43"/>
      <c r="D29" s="241" t="s">
        <v>13</v>
      </c>
      <c r="E29" s="242"/>
      <c r="F29" s="242"/>
      <c r="G29" s="242"/>
      <c r="H29" s="242"/>
      <c r="I29" s="242"/>
      <c r="J29" s="242"/>
      <c r="K29" s="242"/>
      <c r="L29" s="243"/>
      <c r="M29" s="5" t="s">
        <v>9</v>
      </c>
      <c r="N29" s="5" t="s">
        <v>9</v>
      </c>
      <c r="O29" s="81"/>
      <c r="P29" s="62"/>
      <c r="Q29" s="52"/>
    </row>
    <row r="30" spans="2:17" ht="20.25" customHeight="1" thickBot="1">
      <c r="B30" s="129"/>
      <c r="C30" s="43"/>
      <c r="D30" s="247" t="s">
        <v>116</v>
      </c>
      <c r="E30" s="248"/>
      <c r="F30" s="248"/>
      <c r="G30" s="248"/>
      <c r="H30" s="248"/>
      <c r="I30" s="248"/>
      <c r="J30" s="248"/>
      <c r="K30" s="248"/>
      <c r="L30" s="249"/>
      <c r="M30" s="5" t="s">
        <v>9</v>
      </c>
      <c r="N30" s="5" t="s">
        <v>9</v>
      </c>
      <c r="O30" s="85"/>
      <c r="P30" s="62"/>
      <c r="Q30" s="52"/>
    </row>
    <row r="31" spans="2:17" ht="20.25" customHeight="1">
      <c r="B31" s="129"/>
      <c r="C31" s="94">
        <v>-4</v>
      </c>
      <c r="D31" s="176" t="s">
        <v>19</v>
      </c>
      <c r="E31" s="176"/>
      <c r="F31" s="176"/>
      <c r="G31" s="176"/>
      <c r="H31" s="177"/>
      <c r="I31" s="177"/>
      <c r="J31" s="177"/>
      <c r="K31" s="177"/>
      <c r="L31" s="178"/>
      <c r="M31" s="142" t="s">
        <v>9</v>
      </c>
      <c r="N31" s="142" t="s">
        <v>9</v>
      </c>
      <c r="O31" s="126"/>
      <c r="P31" s="124" t="s">
        <v>24</v>
      </c>
      <c r="Q31" s="32"/>
    </row>
    <row r="32" spans="2:17" ht="20.25" customHeight="1" thickBot="1">
      <c r="B32" s="129"/>
      <c r="C32" s="45"/>
      <c r="D32" s="179" t="s">
        <v>105</v>
      </c>
      <c r="E32" s="180"/>
      <c r="F32" s="180"/>
      <c r="G32" s="184" t="s">
        <v>17</v>
      </c>
      <c r="H32" s="184"/>
      <c r="I32" s="184"/>
      <c r="J32" s="184"/>
      <c r="K32" s="184"/>
      <c r="L32" s="185"/>
      <c r="M32" s="143"/>
      <c r="N32" s="143"/>
      <c r="O32" s="127"/>
      <c r="P32" s="125"/>
      <c r="Q32" s="32"/>
    </row>
    <row r="33" spans="2:17" ht="37.5" customHeight="1" thickBot="1">
      <c r="B33" s="129"/>
      <c r="C33" s="38">
        <v>-5</v>
      </c>
      <c r="D33" s="182" t="s">
        <v>88</v>
      </c>
      <c r="E33" s="182"/>
      <c r="F33" s="182"/>
      <c r="G33" s="182"/>
      <c r="H33" s="181" t="s">
        <v>82</v>
      </c>
      <c r="I33" s="181"/>
      <c r="J33" s="181"/>
      <c r="K33" s="181"/>
      <c r="L33" s="181"/>
      <c r="M33" s="12" t="s">
        <v>9</v>
      </c>
      <c r="N33" s="12" t="s">
        <v>9</v>
      </c>
      <c r="O33" s="79"/>
      <c r="P33" s="21" t="s">
        <v>25</v>
      </c>
      <c r="Q33" s="32"/>
    </row>
    <row r="34" spans="2:17" ht="22.5" customHeight="1">
      <c r="B34" s="129"/>
      <c r="C34" s="43"/>
      <c r="D34" s="257" t="s">
        <v>90</v>
      </c>
      <c r="E34" s="258"/>
      <c r="F34" s="258"/>
      <c r="G34" s="258"/>
      <c r="H34" s="258"/>
      <c r="I34" s="258"/>
      <c r="J34" s="258"/>
      <c r="K34" s="258"/>
      <c r="L34" s="259"/>
      <c r="M34" s="6" t="s">
        <v>9</v>
      </c>
      <c r="N34" s="6" t="s">
        <v>9</v>
      </c>
      <c r="O34" s="83"/>
      <c r="P34" s="67"/>
      <c r="Q34" s="32"/>
    </row>
    <row r="35" spans="2:17" ht="47.25" customHeight="1">
      <c r="B35" s="129"/>
      <c r="C35" s="43"/>
      <c r="D35" s="183" t="s">
        <v>89</v>
      </c>
      <c r="E35" s="255"/>
      <c r="F35" s="255"/>
      <c r="G35" s="255"/>
      <c r="H35" s="255"/>
      <c r="I35" s="255"/>
      <c r="J35" s="255"/>
      <c r="K35" s="255"/>
      <c r="L35" s="256"/>
      <c r="M35" s="14"/>
      <c r="N35" s="14"/>
      <c r="O35" s="13"/>
      <c r="P35" s="67"/>
      <c r="Q35" s="32"/>
    </row>
    <row r="36" spans="2:17" ht="19.5" customHeight="1">
      <c r="B36" s="129"/>
      <c r="C36" s="43"/>
      <c r="D36" s="241" t="s">
        <v>85</v>
      </c>
      <c r="E36" s="242"/>
      <c r="F36" s="242"/>
      <c r="G36" s="242"/>
      <c r="H36" s="242"/>
      <c r="I36" s="242"/>
      <c r="J36" s="242"/>
      <c r="K36" s="242"/>
      <c r="L36" s="243"/>
      <c r="M36" s="15" t="s">
        <v>9</v>
      </c>
      <c r="N36" s="15" t="s">
        <v>9</v>
      </c>
      <c r="O36" s="83"/>
      <c r="P36" s="67"/>
      <c r="Q36" s="32"/>
    </row>
    <row r="37" spans="2:17" ht="30" customHeight="1">
      <c r="B37" s="129"/>
      <c r="C37" s="43"/>
      <c r="D37" s="164" t="s">
        <v>123</v>
      </c>
      <c r="E37" s="253"/>
      <c r="F37" s="253"/>
      <c r="G37" s="253"/>
      <c r="H37" s="253"/>
      <c r="I37" s="253"/>
      <c r="J37" s="253"/>
      <c r="K37" s="253"/>
      <c r="L37" s="254"/>
      <c r="M37" s="15" t="s">
        <v>9</v>
      </c>
      <c r="N37" s="15" t="s">
        <v>9</v>
      </c>
      <c r="O37" s="83"/>
      <c r="P37" s="68"/>
      <c r="Q37" s="32"/>
    </row>
    <row r="38" spans="2:17" ht="30" customHeight="1">
      <c r="B38" s="129"/>
      <c r="C38" s="43"/>
      <c r="D38" s="250" t="s">
        <v>80</v>
      </c>
      <c r="E38" s="251"/>
      <c r="F38" s="251"/>
      <c r="G38" s="251"/>
      <c r="H38" s="251"/>
      <c r="I38" s="251"/>
      <c r="J38" s="251"/>
      <c r="K38" s="251"/>
      <c r="L38" s="252"/>
      <c r="M38" s="14"/>
      <c r="N38" s="14"/>
      <c r="O38" s="13"/>
      <c r="P38" s="67"/>
      <c r="Q38" s="32"/>
    </row>
    <row r="39" spans="2:17" ht="15" customHeight="1">
      <c r="B39" s="129"/>
      <c r="C39" s="43"/>
      <c r="D39" s="56"/>
      <c r="E39" s="174" t="s">
        <v>65</v>
      </c>
      <c r="F39" s="175"/>
      <c r="G39" s="175" t="s">
        <v>66</v>
      </c>
      <c r="H39" s="175"/>
      <c r="I39" s="175"/>
      <c r="J39" s="165" t="s">
        <v>67</v>
      </c>
      <c r="K39" s="166"/>
      <c r="L39" s="167"/>
      <c r="M39" s="14"/>
      <c r="N39" s="14"/>
      <c r="O39" s="13"/>
      <c r="P39" s="67"/>
      <c r="Q39" s="32"/>
    </row>
    <row r="40" spans="2:17" ht="15" customHeight="1">
      <c r="B40" s="129"/>
      <c r="C40" s="43"/>
      <c r="D40" s="56"/>
      <c r="E40" s="168"/>
      <c r="F40" s="169"/>
      <c r="G40" s="169"/>
      <c r="H40" s="169"/>
      <c r="I40" s="169"/>
      <c r="J40" s="208"/>
      <c r="K40" s="209"/>
      <c r="L40" s="210"/>
      <c r="M40" s="14"/>
      <c r="N40" s="14"/>
      <c r="O40" s="13"/>
      <c r="P40" s="67"/>
      <c r="Q40" s="32"/>
    </row>
    <row r="41" spans="2:17" ht="15" customHeight="1">
      <c r="B41" s="129"/>
      <c r="C41" s="43"/>
      <c r="D41" s="56"/>
      <c r="E41" s="168"/>
      <c r="F41" s="169"/>
      <c r="G41" s="169"/>
      <c r="H41" s="169"/>
      <c r="I41" s="169"/>
      <c r="J41" s="208"/>
      <c r="K41" s="209"/>
      <c r="L41" s="210"/>
      <c r="M41" s="14"/>
      <c r="N41" s="14"/>
      <c r="O41" s="13"/>
      <c r="P41" s="67"/>
      <c r="Q41" s="32"/>
    </row>
    <row r="42" spans="2:17" ht="15" customHeight="1" thickBot="1">
      <c r="B42" s="130"/>
      <c r="C42" s="47"/>
      <c r="D42" s="59"/>
      <c r="E42" s="211"/>
      <c r="F42" s="170"/>
      <c r="G42" s="170"/>
      <c r="H42" s="170"/>
      <c r="I42" s="170"/>
      <c r="J42" s="171"/>
      <c r="K42" s="172"/>
      <c r="L42" s="173"/>
      <c r="M42" s="58"/>
      <c r="N42" s="58"/>
      <c r="O42" s="19"/>
      <c r="P42" s="66"/>
      <c r="Q42" s="32"/>
    </row>
    <row r="43" spans="2:17" ht="20.25" customHeight="1" thickBot="1">
      <c r="B43" s="128" t="s">
        <v>75</v>
      </c>
      <c r="C43" s="38">
        <v>-6</v>
      </c>
      <c r="D43" s="207" t="s">
        <v>37</v>
      </c>
      <c r="E43" s="207"/>
      <c r="F43" s="207"/>
      <c r="G43" s="207"/>
      <c r="H43" s="181" t="s">
        <v>76</v>
      </c>
      <c r="I43" s="181"/>
      <c r="J43" s="181"/>
      <c r="K43" s="181"/>
      <c r="L43" s="181"/>
      <c r="M43" s="12" t="s">
        <v>9</v>
      </c>
      <c r="N43" s="12" t="s">
        <v>9</v>
      </c>
      <c r="O43" s="79"/>
      <c r="P43" s="21" t="s">
        <v>26</v>
      </c>
      <c r="Q43" s="32"/>
    </row>
    <row r="44" spans="2:17" ht="15" customHeight="1">
      <c r="B44" s="129"/>
      <c r="C44" s="43"/>
      <c r="D44" s="244" t="s">
        <v>77</v>
      </c>
      <c r="E44" s="245"/>
      <c r="F44" s="245"/>
      <c r="G44" s="245"/>
      <c r="H44" s="245"/>
      <c r="I44" s="245"/>
      <c r="J44" s="245"/>
      <c r="K44" s="245"/>
      <c r="L44" s="246"/>
      <c r="M44" s="13"/>
      <c r="N44" s="13"/>
      <c r="O44" s="13"/>
      <c r="P44" s="69"/>
      <c r="Q44" s="52"/>
    </row>
    <row r="45" spans="2:17" ht="20.25" customHeight="1">
      <c r="B45" s="129"/>
      <c r="C45" s="43"/>
      <c r="D45" s="241" t="s">
        <v>16</v>
      </c>
      <c r="E45" s="242"/>
      <c r="F45" s="242"/>
      <c r="G45" s="242"/>
      <c r="H45" s="242"/>
      <c r="I45" s="242"/>
      <c r="J45" s="242"/>
      <c r="K45" s="242"/>
      <c r="L45" s="243"/>
      <c r="M45" s="15" t="s">
        <v>9</v>
      </c>
      <c r="N45" s="6" t="s">
        <v>9</v>
      </c>
      <c r="O45" s="83"/>
      <c r="P45" s="70" t="s">
        <v>46</v>
      </c>
      <c r="Q45" s="32"/>
    </row>
    <row r="46" spans="2:17" ht="20.25" customHeight="1">
      <c r="B46" s="129"/>
      <c r="C46" s="43"/>
      <c r="D46" s="241" t="s">
        <v>58</v>
      </c>
      <c r="E46" s="242"/>
      <c r="F46" s="242"/>
      <c r="G46" s="242"/>
      <c r="H46" s="242"/>
      <c r="I46" s="242"/>
      <c r="J46" s="242"/>
      <c r="K46" s="242"/>
      <c r="L46" s="243"/>
      <c r="M46" s="15" t="s">
        <v>9</v>
      </c>
      <c r="N46" s="5" t="s">
        <v>9</v>
      </c>
      <c r="O46" s="83"/>
      <c r="P46" s="70" t="s">
        <v>47</v>
      </c>
      <c r="Q46" s="32"/>
    </row>
    <row r="47" spans="2:17" ht="20.25" customHeight="1">
      <c r="B47" s="129"/>
      <c r="C47" s="43"/>
      <c r="D47" s="241" t="s">
        <v>91</v>
      </c>
      <c r="E47" s="242"/>
      <c r="F47" s="242"/>
      <c r="G47" s="242"/>
      <c r="H47" s="242"/>
      <c r="I47" s="242"/>
      <c r="J47" s="242"/>
      <c r="K47" s="242"/>
      <c r="L47" s="243"/>
      <c r="M47" s="15" t="s">
        <v>9</v>
      </c>
      <c r="N47" s="5" t="s">
        <v>9</v>
      </c>
      <c r="O47" s="83"/>
      <c r="P47" s="70" t="s">
        <v>48</v>
      </c>
      <c r="Q47" s="32"/>
    </row>
    <row r="48" spans="2:17" ht="20.25" customHeight="1" thickBot="1">
      <c r="B48" s="129"/>
      <c r="C48" s="43"/>
      <c r="D48" s="247" t="s">
        <v>59</v>
      </c>
      <c r="E48" s="248"/>
      <c r="F48" s="248"/>
      <c r="G48" s="248"/>
      <c r="H48" s="248"/>
      <c r="I48" s="248"/>
      <c r="J48" s="248"/>
      <c r="K48" s="248"/>
      <c r="L48" s="249"/>
      <c r="M48" s="5" t="s">
        <v>9</v>
      </c>
      <c r="N48" s="5" t="s">
        <v>9</v>
      </c>
      <c r="O48" s="79"/>
      <c r="P48" s="71" t="s">
        <v>49</v>
      </c>
      <c r="Q48" s="32"/>
    </row>
    <row r="49" spans="2:17" ht="20.25" customHeight="1" thickBot="1">
      <c r="B49" s="129"/>
      <c r="C49" s="38">
        <v>-7</v>
      </c>
      <c r="D49" s="207" t="s">
        <v>29</v>
      </c>
      <c r="E49" s="207"/>
      <c r="F49" s="207"/>
      <c r="G49" s="207"/>
      <c r="H49" s="181" t="s">
        <v>78</v>
      </c>
      <c r="I49" s="181"/>
      <c r="J49" s="181"/>
      <c r="K49" s="181"/>
      <c r="L49" s="181"/>
      <c r="M49" s="12" t="s">
        <v>9</v>
      </c>
      <c r="N49" s="12" t="s">
        <v>9</v>
      </c>
      <c r="O49" s="79"/>
      <c r="P49" s="21" t="s">
        <v>26</v>
      </c>
      <c r="Q49" s="32"/>
    </row>
    <row r="50" spans="2:17" ht="15" customHeight="1">
      <c r="B50" s="129"/>
      <c r="C50" s="46"/>
      <c r="D50" s="244" t="s">
        <v>79</v>
      </c>
      <c r="E50" s="245"/>
      <c r="F50" s="245"/>
      <c r="G50" s="245"/>
      <c r="H50" s="245"/>
      <c r="I50" s="245"/>
      <c r="J50" s="245"/>
      <c r="K50" s="245"/>
      <c r="L50" s="246"/>
      <c r="M50" s="13"/>
      <c r="N50" s="13"/>
      <c r="O50" s="13"/>
      <c r="P50" s="69"/>
      <c r="Q50" s="52"/>
    </row>
    <row r="51" spans="2:17" ht="20.25" customHeight="1">
      <c r="B51" s="129"/>
      <c r="C51" s="43"/>
      <c r="D51" s="241" t="s">
        <v>92</v>
      </c>
      <c r="E51" s="242"/>
      <c r="F51" s="242"/>
      <c r="G51" s="242"/>
      <c r="H51" s="242"/>
      <c r="I51" s="242"/>
      <c r="J51" s="242"/>
      <c r="K51" s="242"/>
      <c r="L51" s="243"/>
      <c r="M51" s="15" t="s">
        <v>9</v>
      </c>
      <c r="N51" s="6" t="s">
        <v>9</v>
      </c>
      <c r="O51" s="83"/>
      <c r="P51" s="70" t="s">
        <v>50</v>
      </c>
      <c r="Q51" s="32"/>
    </row>
    <row r="52" spans="2:17" ht="20.25" customHeight="1">
      <c r="B52" s="129"/>
      <c r="C52" s="43"/>
      <c r="D52" s="241" t="s">
        <v>28</v>
      </c>
      <c r="E52" s="242"/>
      <c r="F52" s="242"/>
      <c r="G52" s="242"/>
      <c r="H52" s="242"/>
      <c r="I52" s="242"/>
      <c r="J52" s="242"/>
      <c r="K52" s="242"/>
      <c r="L52" s="243"/>
      <c r="M52" s="15" t="s">
        <v>9</v>
      </c>
      <c r="N52" s="5" t="s">
        <v>9</v>
      </c>
      <c r="O52" s="83"/>
      <c r="P52" s="70" t="s">
        <v>27</v>
      </c>
      <c r="Q52" s="32"/>
    </row>
    <row r="53" spans="2:17" ht="20.25" customHeight="1" thickBot="1">
      <c r="B53" s="130"/>
      <c r="C53" s="47"/>
      <c r="D53" s="135" t="s">
        <v>30</v>
      </c>
      <c r="E53" s="136"/>
      <c r="F53" s="136"/>
      <c r="G53" s="136"/>
      <c r="H53" s="136"/>
      <c r="I53" s="136"/>
      <c r="J53" s="136"/>
      <c r="K53" s="136"/>
      <c r="L53" s="137"/>
      <c r="M53" s="57" t="s">
        <v>9</v>
      </c>
      <c r="N53" s="57" t="s">
        <v>9</v>
      </c>
      <c r="O53" s="84"/>
      <c r="P53" s="72" t="s">
        <v>27</v>
      </c>
      <c r="Q53" s="32"/>
    </row>
    <row r="54" spans="2:17" ht="20.25" customHeight="1">
      <c r="B54" s="204" t="s">
        <v>95</v>
      </c>
      <c r="C54" s="48">
        <v>-8</v>
      </c>
      <c r="D54" s="151" t="s">
        <v>96</v>
      </c>
      <c r="E54" s="151"/>
      <c r="F54" s="151"/>
      <c r="G54" s="151"/>
      <c r="H54" s="151"/>
      <c r="I54" s="151"/>
      <c r="J54" s="151"/>
      <c r="K54" s="151"/>
      <c r="L54" s="152"/>
      <c r="M54" s="142" t="s">
        <v>9</v>
      </c>
      <c r="N54" s="142" t="s">
        <v>9</v>
      </c>
      <c r="O54" s="126"/>
      <c r="P54" s="212" t="s">
        <v>97</v>
      </c>
      <c r="Q54" s="54"/>
    </row>
    <row r="55" spans="2:17" ht="16.5" customHeight="1" thickBot="1">
      <c r="B55" s="205"/>
      <c r="C55" s="97"/>
      <c r="D55" s="202" t="s">
        <v>98</v>
      </c>
      <c r="E55" s="202"/>
      <c r="F55" s="202"/>
      <c r="G55" s="202"/>
      <c r="H55" s="202"/>
      <c r="I55" s="202"/>
      <c r="J55" s="202"/>
      <c r="K55" s="202"/>
      <c r="L55" s="203"/>
      <c r="M55" s="143"/>
      <c r="N55" s="143"/>
      <c r="O55" s="127"/>
      <c r="P55" s="213"/>
      <c r="Q55" s="32"/>
    </row>
    <row r="56" spans="2:17" ht="32.25" customHeight="1" thickBot="1">
      <c r="B56" s="98" t="s">
        <v>99</v>
      </c>
      <c r="C56" s="97">
        <v>-9</v>
      </c>
      <c r="D56" s="206" t="s">
        <v>100</v>
      </c>
      <c r="E56" s="206"/>
      <c r="F56" s="206"/>
      <c r="G56" s="206"/>
      <c r="H56" s="206"/>
      <c r="I56" s="206"/>
      <c r="J56" s="206"/>
      <c r="K56" s="206"/>
      <c r="L56" s="240"/>
      <c r="M56" s="96" t="s">
        <v>9</v>
      </c>
      <c r="N56" s="96" t="s">
        <v>9</v>
      </c>
      <c r="O56" s="79"/>
      <c r="P56" s="99" t="s">
        <v>101</v>
      </c>
      <c r="Q56" s="32"/>
    </row>
    <row r="57" spans="2:17" ht="30.75" customHeight="1">
      <c r="B57" s="144" t="s">
        <v>31</v>
      </c>
      <c r="C57" s="48">
        <v>-10</v>
      </c>
      <c r="D57" s="238" t="s">
        <v>122</v>
      </c>
      <c r="E57" s="238"/>
      <c r="F57" s="238"/>
      <c r="G57" s="238"/>
      <c r="H57" s="238"/>
      <c r="I57" s="238"/>
      <c r="J57" s="238"/>
      <c r="K57" s="238"/>
      <c r="L57" s="239"/>
      <c r="M57" s="60" t="s">
        <v>9</v>
      </c>
      <c r="N57" s="60" t="s">
        <v>9</v>
      </c>
      <c r="O57" s="86"/>
      <c r="P57" s="74" t="s">
        <v>27</v>
      </c>
      <c r="Q57" s="54"/>
    </row>
    <row r="58" spans="2:17" ht="17.25" customHeight="1">
      <c r="B58" s="145"/>
      <c r="C58" s="87">
        <v>-11</v>
      </c>
      <c r="D58" s="161" t="s">
        <v>86</v>
      </c>
      <c r="E58" s="161"/>
      <c r="F58" s="161"/>
      <c r="G58" s="161"/>
      <c r="H58" s="161"/>
      <c r="I58" s="161"/>
      <c r="J58" s="161"/>
      <c r="K58" s="161"/>
      <c r="L58" s="162"/>
      <c r="M58" s="141" t="s">
        <v>9</v>
      </c>
      <c r="N58" s="141" t="s">
        <v>9</v>
      </c>
      <c r="O58" s="215"/>
      <c r="P58" s="214" t="s">
        <v>27</v>
      </c>
      <c r="Q58" s="54"/>
    </row>
    <row r="59" spans="2:17" ht="14.25" customHeight="1">
      <c r="B59" s="145"/>
      <c r="C59" s="88"/>
      <c r="D59" s="157" t="s">
        <v>81</v>
      </c>
      <c r="E59" s="157"/>
      <c r="F59" s="157"/>
      <c r="G59" s="157"/>
      <c r="H59" s="157"/>
      <c r="I59" s="157"/>
      <c r="J59" s="157"/>
      <c r="K59" s="157"/>
      <c r="L59" s="158"/>
      <c r="M59" s="132"/>
      <c r="N59" s="132"/>
      <c r="O59" s="216"/>
      <c r="P59" s="134"/>
      <c r="Q59" s="54"/>
    </row>
    <row r="60" spans="2:17" ht="29.25" customHeight="1" thickBot="1">
      <c r="B60" s="146"/>
      <c r="C60" s="49">
        <v>-12</v>
      </c>
      <c r="D60" s="147" t="s">
        <v>102</v>
      </c>
      <c r="E60" s="147"/>
      <c r="F60" s="147"/>
      <c r="G60" s="147"/>
      <c r="H60" s="147"/>
      <c r="I60" s="147"/>
      <c r="J60" s="147"/>
      <c r="K60" s="147"/>
      <c r="L60" s="148"/>
      <c r="M60" s="41" t="s">
        <v>9</v>
      </c>
      <c r="N60" s="41" t="s">
        <v>9</v>
      </c>
      <c r="O60" s="79"/>
      <c r="P60" s="76" t="s">
        <v>20</v>
      </c>
      <c r="Q60" s="54"/>
    </row>
    <row r="61" spans="2:17" ht="51" customHeight="1" thickBot="1">
      <c r="B61" s="55" t="s">
        <v>51</v>
      </c>
      <c r="C61" s="49">
        <v>-13</v>
      </c>
      <c r="D61" s="193" t="s">
        <v>52</v>
      </c>
      <c r="E61" s="193"/>
      <c r="F61" s="193"/>
      <c r="G61" s="193"/>
      <c r="H61" s="193"/>
      <c r="I61" s="193"/>
      <c r="J61" s="193"/>
      <c r="K61" s="193"/>
      <c r="L61" s="197"/>
      <c r="M61" s="12" t="s">
        <v>9</v>
      </c>
      <c r="N61" s="12" t="s">
        <v>9</v>
      </c>
      <c r="O61" s="83"/>
      <c r="P61" s="73" t="s">
        <v>53</v>
      </c>
      <c r="Q61" s="54"/>
    </row>
    <row r="62" spans="2:17" ht="20.25" customHeight="1">
      <c r="B62" s="153" t="s">
        <v>8</v>
      </c>
      <c r="C62" s="90">
        <v>-14</v>
      </c>
      <c r="D62" s="176" t="s">
        <v>33</v>
      </c>
      <c r="E62" s="176"/>
      <c r="F62" s="176"/>
      <c r="G62" s="176"/>
      <c r="H62" s="176"/>
      <c r="I62" s="176"/>
      <c r="J62" s="176"/>
      <c r="K62" s="176"/>
      <c r="L62" s="237"/>
      <c r="M62" s="60" t="s">
        <v>9</v>
      </c>
      <c r="N62" s="60" t="s">
        <v>9</v>
      </c>
      <c r="O62" s="60" t="s">
        <v>9</v>
      </c>
      <c r="P62" s="74" t="s">
        <v>32</v>
      </c>
      <c r="Q62" s="54"/>
    </row>
    <row r="63" spans="2:17" ht="20.25" customHeight="1">
      <c r="B63" s="154"/>
      <c r="C63" s="91">
        <v>-15</v>
      </c>
      <c r="D63" s="200" t="s">
        <v>34</v>
      </c>
      <c r="E63" s="200"/>
      <c r="F63" s="200"/>
      <c r="G63" s="200"/>
      <c r="H63" s="200"/>
      <c r="I63" s="200"/>
      <c r="J63" s="200"/>
      <c r="K63" s="200"/>
      <c r="L63" s="201"/>
      <c r="M63" s="15" t="s">
        <v>9</v>
      </c>
      <c r="N63" s="15" t="s">
        <v>9</v>
      </c>
      <c r="O63" s="15" t="s">
        <v>9</v>
      </c>
      <c r="P63" s="75" t="s">
        <v>32</v>
      </c>
      <c r="Q63" s="54"/>
    </row>
    <row r="64" spans="2:17" ht="20.25" customHeight="1">
      <c r="B64" s="154"/>
      <c r="C64" s="92">
        <v>-16</v>
      </c>
      <c r="D64" s="200" t="s">
        <v>35</v>
      </c>
      <c r="E64" s="200"/>
      <c r="F64" s="200"/>
      <c r="G64" s="200"/>
      <c r="H64" s="200"/>
      <c r="I64" s="200"/>
      <c r="J64" s="200"/>
      <c r="K64" s="200"/>
      <c r="L64" s="201"/>
      <c r="M64" s="89" t="s">
        <v>9</v>
      </c>
      <c r="N64" s="89" t="s">
        <v>9</v>
      </c>
      <c r="O64" s="89" t="s">
        <v>9</v>
      </c>
      <c r="P64" s="93" t="s">
        <v>32</v>
      </c>
      <c r="Q64" s="54"/>
    </row>
    <row r="65" spans="2:17" ht="18" customHeight="1">
      <c r="B65" s="154"/>
      <c r="C65" s="149">
        <v>-17</v>
      </c>
      <c r="D65" s="235" t="s">
        <v>93</v>
      </c>
      <c r="E65" s="235"/>
      <c r="F65" s="235"/>
      <c r="G65" s="235"/>
      <c r="H65" s="235"/>
      <c r="I65" s="235"/>
      <c r="J65" s="235"/>
      <c r="K65" s="235"/>
      <c r="L65" s="236"/>
      <c r="M65" s="131" t="s">
        <v>9</v>
      </c>
      <c r="N65" s="131" t="s">
        <v>9</v>
      </c>
      <c r="O65" s="131" t="s">
        <v>9</v>
      </c>
      <c r="P65" s="133" t="s">
        <v>32</v>
      </c>
      <c r="Q65" s="54"/>
    </row>
    <row r="66" spans="2:17" ht="14.25" customHeight="1">
      <c r="B66" s="154"/>
      <c r="C66" s="150"/>
      <c r="D66" s="138"/>
      <c r="E66" s="138"/>
      <c r="F66" s="138"/>
      <c r="G66" s="138"/>
      <c r="H66" s="138"/>
      <c r="I66" s="138"/>
      <c r="J66" s="138"/>
      <c r="K66" s="138"/>
      <c r="L66" s="139"/>
      <c r="M66" s="132"/>
      <c r="N66" s="132"/>
      <c r="O66" s="132"/>
      <c r="P66" s="134"/>
      <c r="Q66" s="32"/>
    </row>
    <row r="67" spans="2:17" ht="20.25" customHeight="1">
      <c r="B67" s="154"/>
      <c r="C67" s="92">
        <v>-18</v>
      </c>
      <c r="D67" s="200" t="s">
        <v>36</v>
      </c>
      <c r="E67" s="200"/>
      <c r="F67" s="200"/>
      <c r="G67" s="200"/>
      <c r="H67" s="200"/>
      <c r="I67" s="200"/>
      <c r="J67" s="200"/>
      <c r="K67" s="200"/>
      <c r="L67" s="201"/>
      <c r="M67" s="89" t="s">
        <v>9</v>
      </c>
      <c r="N67" s="89" t="s">
        <v>9</v>
      </c>
      <c r="O67" s="89" t="s">
        <v>9</v>
      </c>
      <c r="P67" s="93" t="s">
        <v>32</v>
      </c>
      <c r="Q67" s="54"/>
    </row>
    <row r="68" spans="2:17" ht="20.25" customHeight="1">
      <c r="B68" s="154"/>
      <c r="C68" s="92">
        <v>-19</v>
      </c>
      <c r="D68" s="200" t="s">
        <v>60</v>
      </c>
      <c r="E68" s="200"/>
      <c r="F68" s="200"/>
      <c r="G68" s="200"/>
      <c r="H68" s="200"/>
      <c r="I68" s="200"/>
      <c r="J68" s="200"/>
      <c r="K68" s="200"/>
      <c r="L68" s="201"/>
      <c r="M68" s="89" t="s">
        <v>9</v>
      </c>
      <c r="N68" s="89" t="s">
        <v>9</v>
      </c>
      <c r="O68" s="89" t="s">
        <v>9</v>
      </c>
      <c r="P68" s="93" t="s">
        <v>32</v>
      </c>
      <c r="Q68" s="54"/>
    </row>
    <row r="69" spans="2:17" ht="20.25" customHeight="1" thickBot="1">
      <c r="B69" s="155"/>
      <c r="C69" s="50">
        <v>-20</v>
      </c>
      <c r="D69" s="217" t="s">
        <v>106</v>
      </c>
      <c r="E69" s="217"/>
      <c r="F69" s="217"/>
      <c r="G69" s="217"/>
      <c r="H69" s="217"/>
      <c r="I69" s="217"/>
      <c r="J69" s="217"/>
      <c r="K69" s="217"/>
      <c r="L69" s="218"/>
      <c r="M69" s="41" t="s">
        <v>9</v>
      </c>
      <c r="N69" s="41" t="s">
        <v>9</v>
      </c>
      <c r="O69" s="79"/>
      <c r="P69" s="76" t="s">
        <v>32</v>
      </c>
      <c r="Q69" s="54"/>
    </row>
    <row r="70" spans="2:17" ht="20.25" customHeight="1">
      <c r="B70" s="118" t="s">
        <v>54</v>
      </c>
      <c r="C70" s="110">
        <v>-21</v>
      </c>
      <c r="D70" s="156" t="s">
        <v>39</v>
      </c>
      <c r="E70" s="156"/>
      <c r="F70" s="156"/>
      <c r="G70" s="156"/>
      <c r="H70" s="156"/>
      <c r="I70" s="156"/>
      <c r="J70" s="156"/>
      <c r="K70" s="156"/>
      <c r="L70" s="234"/>
      <c r="M70" s="60" t="s">
        <v>9</v>
      </c>
      <c r="N70" s="60" t="s">
        <v>9</v>
      </c>
      <c r="O70" s="80"/>
      <c r="P70" s="74" t="s">
        <v>40</v>
      </c>
      <c r="Q70" s="32"/>
    </row>
    <row r="71" spans="2:17" ht="20.25" customHeight="1">
      <c r="B71" s="119"/>
      <c r="C71" s="45"/>
      <c r="D71" s="231" t="s">
        <v>61</v>
      </c>
      <c r="E71" s="232"/>
      <c r="F71" s="232"/>
      <c r="G71" s="232"/>
      <c r="H71" s="232"/>
      <c r="I71" s="232"/>
      <c r="J71" s="232"/>
      <c r="K71" s="232"/>
      <c r="L71" s="233"/>
      <c r="M71" s="15" t="s">
        <v>9</v>
      </c>
      <c r="N71" s="15" t="s">
        <v>9</v>
      </c>
      <c r="O71" s="83"/>
      <c r="P71" s="75" t="s">
        <v>40</v>
      </c>
      <c r="Q71" s="32"/>
    </row>
    <row r="72" spans="2:17" ht="20.25" customHeight="1">
      <c r="B72" s="119"/>
      <c r="C72" s="45"/>
      <c r="D72" s="140" t="s">
        <v>87</v>
      </c>
      <c r="E72" s="229"/>
      <c r="F72" s="229"/>
      <c r="G72" s="229"/>
      <c r="H72" s="229"/>
      <c r="I72" s="229"/>
      <c r="J72" s="229"/>
      <c r="K72" s="229"/>
      <c r="L72" s="230"/>
      <c r="M72" s="15" t="s">
        <v>9</v>
      </c>
      <c r="N72" s="15" t="s">
        <v>9</v>
      </c>
      <c r="O72" s="83"/>
      <c r="P72" s="75" t="s">
        <v>40</v>
      </c>
      <c r="Q72" s="32"/>
    </row>
    <row r="73" spans="2:17" ht="20.25" customHeight="1">
      <c r="B73" s="119"/>
      <c r="C73" s="45"/>
      <c r="D73" s="140" t="s">
        <v>62</v>
      </c>
      <c r="E73" s="229"/>
      <c r="F73" s="229"/>
      <c r="G73" s="229"/>
      <c r="H73" s="229"/>
      <c r="I73" s="229"/>
      <c r="J73" s="229"/>
      <c r="K73" s="229"/>
      <c r="L73" s="230"/>
      <c r="M73" s="15" t="s">
        <v>9</v>
      </c>
      <c r="N73" s="15" t="s">
        <v>9</v>
      </c>
      <c r="O73" s="83"/>
      <c r="P73" s="75" t="s">
        <v>40</v>
      </c>
      <c r="Q73" s="32"/>
    </row>
    <row r="74" spans="2:17" ht="19.5" customHeight="1" thickBot="1">
      <c r="B74" s="120"/>
      <c r="C74" s="112"/>
      <c r="D74" s="226" t="s">
        <v>63</v>
      </c>
      <c r="E74" s="227"/>
      <c r="F74" s="227"/>
      <c r="G74" s="227"/>
      <c r="H74" s="227"/>
      <c r="I74" s="227"/>
      <c r="J74" s="227"/>
      <c r="K74" s="227"/>
      <c r="L74" s="228"/>
      <c r="M74" s="41" t="s">
        <v>9</v>
      </c>
      <c r="N74" s="41" t="s">
        <v>9</v>
      </c>
      <c r="O74" s="79"/>
      <c r="P74" s="76" t="s">
        <v>40</v>
      </c>
      <c r="Q74" s="32"/>
    </row>
    <row r="75" spans="2:17" ht="19.5" customHeight="1">
      <c r="B75" s="106"/>
      <c r="C75" s="109"/>
      <c r="D75" s="108"/>
      <c r="E75" s="108"/>
      <c r="F75" s="108" t="s">
        <v>110</v>
      </c>
      <c r="G75" s="121" t="s">
        <v>111</v>
      </c>
      <c r="H75" s="121"/>
      <c r="I75" s="121"/>
      <c r="J75" s="121"/>
      <c r="K75" s="121"/>
      <c r="L75" s="121"/>
      <c r="M75" s="121"/>
      <c r="N75" s="121"/>
      <c r="O75" s="121"/>
      <c r="P75" s="121"/>
      <c r="Q75" s="32"/>
    </row>
    <row r="76" spans="2:17" ht="19.5" customHeight="1">
      <c r="B76" s="106"/>
      <c r="C76" s="121" t="s">
        <v>68</v>
      </c>
      <c r="D76" s="121"/>
      <c r="E76" s="121"/>
      <c r="F76" s="121"/>
      <c r="G76" s="121" t="s">
        <v>117</v>
      </c>
      <c r="H76" s="121"/>
      <c r="I76" s="121"/>
      <c r="J76" s="121"/>
      <c r="K76" s="121"/>
      <c r="L76" s="121"/>
      <c r="M76" s="121"/>
      <c r="N76" s="121"/>
      <c r="O76" s="121"/>
      <c r="P76" s="121"/>
      <c r="Q76" s="32"/>
    </row>
    <row r="77" spans="2:17" ht="16.5" customHeight="1">
      <c r="B77" s="26"/>
      <c r="C77" s="1"/>
      <c r="D77" s="1"/>
      <c r="G77" s="121" t="s">
        <v>119</v>
      </c>
      <c r="H77" s="121"/>
      <c r="I77" s="121"/>
      <c r="J77" s="121"/>
      <c r="K77" s="121"/>
      <c r="L77" s="121"/>
      <c r="M77" s="121"/>
      <c r="N77" s="121"/>
      <c r="O77" s="121"/>
      <c r="P77" s="121"/>
      <c r="Q77" s="32"/>
    </row>
    <row r="78" spans="2:17" ht="17.25" customHeight="1">
      <c r="B78" s="26"/>
      <c r="G78" s="121" t="s">
        <v>118</v>
      </c>
      <c r="H78" s="121"/>
      <c r="I78" s="121"/>
      <c r="J78" s="121"/>
      <c r="K78" s="121"/>
      <c r="L78" s="121"/>
      <c r="M78" s="121"/>
      <c r="N78" s="121"/>
      <c r="O78" s="121"/>
      <c r="P78" s="121"/>
      <c r="Q78" s="32"/>
    </row>
    <row r="79" spans="2:17" ht="12.75" customHeight="1">
      <c r="B79" s="26"/>
      <c r="C79" s="107"/>
      <c r="D79" s="107"/>
      <c r="E79" s="107"/>
      <c r="F79" s="107"/>
      <c r="N79" s="4"/>
      <c r="Q79" s="32"/>
    </row>
    <row r="80" spans="2:17" ht="15" customHeight="1">
      <c r="B80" s="26"/>
      <c r="C80" s="107"/>
      <c r="D80" s="107"/>
      <c r="E80" s="107"/>
      <c r="F80" s="107"/>
      <c r="G80" s="107"/>
      <c r="H80" s="107"/>
      <c r="I80" s="107"/>
      <c r="J80" s="107"/>
      <c r="K80" s="107"/>
      <c r="L80" s="107"/>
      <c r="M80" s="107"/>
      <c r="N80" s="107"/>
      <c r="O80" s="107"/>
      <c r="P80" s="107"/>
      <c r="Q80" s="32"/>
    </row>
    <row r="81" spans="1:17" s="4" customFormat="1" ht="20.25" customHeight="1">
      <c r="A81" s="23"/>
      <c r="B81" s="27"/>
      <c r="C81" s="39"/>
      <c r="E81" s="11"/>
      <c r="F81" s="11"/>
      <c r="G81" s="11"/>
      <c r="H81" s="11"/>
      <c r="I81" s="11"/>
      <c r="J81" s="11"/>
      <c r="K81" s="11"/>
      <c r="N81" s="3"/>
      <c r="O81" s="3"/>
      <c r="P81" s="8"/>
      <c r="Q81" s="32"/>
    </row>
    <row r="82" spans="1:3" s="4" customFormat="1" ht="20.25" customHeight="1">
      <c r="A82" s="23"/>
      <c r="B82" s="27"/>
      <c r="C82" s="39"/>
    </row>
    <row r="83" spans="1:17" s="4" customFormat="1" ht="20.25" customHeight="1">
      <c r="A83" s="23"/>
      <c r="B83" s="27"/>
      <c r="C83" s="39"/>
      <c r="Q83" s="32"/>
    </row>
    <row r="84" spans="1:17" s="4" customFormat="1" ht="20.25" customHeight="1">
      <c r="A84" s="23"/>
      <c r="B84" s="27"/>
      <c r="C84" s="39"/>
      <c r="D84" s="163"/>
      <c r="E84" s="163"/>
      <c r="F84" s="163"/>
      <c r="G84" s="163"/>
      <c r="H84" s="163"/>
      <c r="I84" s="163"/>
      <c r="J84" s="163"/>
      <c r="K84" s="163"/>
      <c r="L84" s="163"/>
      <c r="M84" s="3"/>
      <c r="N84" s="3"/>
      <c r="O84" s="3"/>
      <c r="P84" s="8"/>
      <c r="Q84" s="32"/>
    </row>
    <row r="85" spans="1:17" s="4" customFormat="1" ht="20.25" customHeight="1">
      <c r="A85" s="23"/>
      <c r="B85" s="27"/>
      <c r="C85" s="39"/>
      <c r="D85" s="163"/>
      <c r="E85" s="163"/>
      <c r="F85" s="163"/>
      <c r="G85" s="163"/>
      <c r="H85" s="163"/>
      <c r="I85" s="163"/>
      <c r="J85" s="163"/>
      <c r="K85" s="163"/>
      <c r="L85" s="163"/>
      <c r="M85" s="3"/>
      <c r="N85" s="3"/>
      <c r="O85" s="3"/>
      <c r="P85" s="8"/>
      <c r="Q85" s="32"/>
    </row>
    <row r="86" spans="1:17" s="4" customFormat="1" ht="20.25" customHeight="1">
      <c r="A86" s="23"/>
      <c r="B86" s="27"/>
      <c r="C86" s="39"/>
      <c r="D86" s="163"/>
      <c r="E86" s="163"/>
      <c r="F86" s="163"/>
      <c r="G86" s="163"/>
      <c r="H86" s="163"/>
      <c r="I86" s="163"/>
      <c r="J86" s="163"/>
      <c r="K86" s="163"/>
      <c r="L86" s="163"/>
      <c r="M86" s="3"/>
      <c r="N86" s="3"/>
      <c r="O86" s="3"/>
      <c r="P86" s="8"/>
      <c r="Q86" s="32"/>
    </row>
    <row r="87" spans="1:17" s="4" customFormat="1" ht="20.25" customHeight="1">
      <c r="A87" s="23"/>
      <c r="B87" s="27"/>
      <c r="C87" s="39"/>
      <c r="D87" s="163"/>
      <c r="E87" s="163"/>
      <c r="F87" s="163"/>
      <c r="G87" s="163"/>
      <c r="H87" s="163"/>
      <c r="I87" s="163"/>
      <c r="J87" s="163"/>
      <c r="K87" s="163"/>
      <c r="L87" s="163"/>
      <c r="M87" s="3"/>
      <c r="N87" s="3"/>
      <c r="O87" s="3"/>
      <c r="P87" s="8"/>
      <c r="Q87" s="32"/>
    </row>
    <row r="88" spans="1:17" s="4" customFormat="1" ht="20.25" customHeight="1">
      <c r="A88" s="23"/>
      <c r="B88" s="27"/>
      <c r="C88" s="39"/>
      <c r="D88" s="163"/>
      <c r="E88" s="163"/>
      <c r="F88" s="163"/>
      <c r="G88" s="163"/>
      <c r="H88" s="163"/>
      <c r="I88" s="163"/>
      <c r="J88" s="163"/>
      <c r="K88" s="163"/>
      <c r="L88" s="163"/>
      <c r="M88" s="3"/>
      <c r="N88" s="3"/>
      <c r="O88" s="3"/>
      <c r="P88" s="8"/>
      <c r="Q88" s="32"/>
    </row>
    <row r="89" spans="1:17" s="4" customFormat="1" ht="20.25" customHeight="1">
      <c r="A89" s="23"/>
      <c r="B89" s="27"/>
      <c r="C89" s="39"/>
      <c r="D89" s="11"/>
      <c r="P89" s="9"/>
      <c r="Q89" s="25"/>
    </row>
    <row r="90" spans="1:17" s="4" customFormat="1" ht="20.25" customHeight="1">
      <c r="A90" s="23"/>
      <c r="B90" s="27"/>
      <c r="C90" s="39"/>
      <c r="D90" s="11"/>
      <c r="P90" s="9"/>
      <c r="Q90" s="25"/>
    </row>
    <row r="91" spans="1:17" s="4" customFormat="1" ht="20.25" customHeight="1">
      <c r="A91" s="23"/>
      <c r="B91" s="27"/>
      <c r="C91" s="39"/>
      <c r="D91" s="11"/>
      <c r="P91" s="9"/>
      <c r="Q91" s="25"/>
    </row>
    <row r="92" spans="1:17" s="4" customFormat="1" ht="20.25" customHeight="1">
      <c r="A92" s="23"/>
      <c r="B92" s="27"/>
      <c r="C92" s="39"/>
      <c r="D92" s="11"/>
      <c r="P92" s="9"/>
      <c r="Q92" s="25"/>
    </row>
    <row r="93" spans="1:17" s="4" customFormat="1" ht="20.25" customHeight="1">
      <c r="A93" s="23"/>
      <c r="B93" s="27"/>
      <c r="C93" s="39"/>
      <c r="D93" s="11"/>
      <c r="P93" s="9"/>
      <c r="Q93" s="25"/>
    </row>
    <row r="94" spans="1:17" s="4" customFormat="1" ht="20.25" customHeight="1">
      <c r="A94" s="23"/>
      <c r="B94" s="27"/>
      <c r="C94" s="39"/>
      <c r="D94" s="11"/>
      <c r="P94" s="9"/>
      <c r="Q94" s="25"/>
    </row>
    <row r="95" spans="1:17" s="4" customFormat="1" ht="20.25" customHeight="1">
      <c r="A95" s="23"/>
      <c r="B95" s="27"/>
      <c r="C95" s="39"/>
      <c r="D95" s="11"/>
      <c r="P95" s="9"/>
      <c r="Q95" s="25"/>
    </row>
    <row r="96" spans="1:17" s="4" customFormat="1" ht="20.25" customHeight="1">
      <c r="A96" s="23"/>
      <c r="B96" s="27"/>
      <c r="C96" s="39"/>
      <c r="D96" s="11"/>
      <c r="P96" s="9"/>
      <c r="Q96" s="25"/>
    </row>
    <row r="97" spans="1:17" s="4" customFormat="1" ht="20.25" customHeight="1">
      <c r="A97" s="23"/>
      <c r="B97" s="27"/>
      <c r="C97" s="39"/>
      <c r="D97" s="11"/>
      <c r="P97" s="9"/>
      <c r="Q97" s="25"/>
    </row>
    <row r="98" spans="1:17" s="4" customFormat="1" ht="20.25" customHeight="1">
      <c r="A98" s="23"/>
      <c r="B98" s="27"/>
      <c r="C98" s="39"/>
      <c r="D98" s="11"/>
      <c r="P98" s="9"/>
      <c r="Q98" s="25"/>
    </row>
    <row r="99" spans="1:17" s="4" customFormat="1" ht="20.25" customHeight="1">
      <c r="A99" s="23"/>
      <c r="B99" s="27"/>
      <c r="C99" s="39"/>
      <c r="D99" s="11"/>
      <c r="P99" s="9"/>
      <c r="Q99" s="25"/>
    </row>
    <row r="100" spans="1:17" s="4" customFormat="1" ht="20.25" customHeight="1">
      <c r="A100" s="23"/>
      <c r="B100" s="27"/>
      <c r="C100" s="39"/>
      <c r="D100" s="11"/>
      <c r="P100" s="9"/>
      <c r="Q100" s="25"/>
    </row>
    <row r="101" spans="1:17" s="4" customFormat="1" ht="20.25" customHeight="1">
      <c r="A101" s="23"/>
      <c r="B101" s="27"/>
      <c r="C101" s="39"/>
      <c r="D101" s="11"/>
      <c r="P101" s="9"/>
      <c r="Q101" s="25"/>
    </row>
    <row r="102" spans="1:17" s="4" customFormat="1" ht="20.25" customHeight="1">
      <c r="A102" s="23"/>
      <c r="B102" s="27"/>
      <c r="C102" s="39"/>
      <c r="D102" s="11"/>
      <c r="P102" s="9"/>
      <c r="Q102" s="25"/>
    </row>
    <row r="103" spans="1:17" s="4" customFormat="1" ht="20.25" customHeight="1">
      <c r="A103" s="23"/>
      <c r="B103" s="27"/>
      <c r="C103" s="39"/>
      <c r="D103" s="11"/>
      <c r="P103" s="9"/>
      <c r="Q103" s="25"/>
    </row>
    <row r="104" spans="1:17" s="4" customFormat="1" ht="20.25" customHeight="1">
      <c r="A104" s="23"/>
      <c r="B104" s="27"/>
      <c r="C104" s="39"/>
      <c r="D104" s="11"/>
      <c r="P104" s="9"/>
      <c r="Q104" s="25"/>
    </row>
    <row r="105" spans="1:17" s="4" customFormat="1" ht="20.25" customHeight="1">
      <c r="A105" s="23"/>
      <c r="B105" s="27"/>
      <c r="C105" s="39"/>
      <c r="D105" s="11"/>
      <c r="P105" s="9"/>
      <c r="Q105" s="25"/>
    </row>
    <row r="106" spans="1:17" s="4" customFormat="1" ht="20.25" customHeight="1">
      <c r="A106" s="23"/>
      <c r="B106" s="27"/>
      <c r="C106" s="39"/>
      <c r="D106" s="11"/>
      <c r="P106" s="9"/>
      <c r="Q106" s="25"/>
    </row>
  </sheetData>
  <sheetProtection/>
  <mergeCells count="127">
    <mergeCell ref="D53:L53"/>
    <mergeCell ref="D48:L48"/>
    <mergeCell ref="D11:L11"/>
    <mergeCell ref="C10:L10"/>
    <mergeCell ref="D64:L64"/>
    <mergeCell ref="D63:L63"/>
    <mergeCell ref="D61:L61"/>
    <mergeCell ref="D57:L57"/>
    <mergeCell ref="D55:L55"/>
    <mergeCell ref="D54:L54"/>
    <mergeCell ref="N58:N59"/>
    <mergeCell ref="B1:P1"/>
    <mergeCell ref="D12:L12"/>
    <mergeCell ref="D13:G13"/>
    <mergeCell ref="H13:L13"/>
    <mergeCell ref="D19:L19"/>
    <mergeCell ref="D20:G20"/>
    <mergeCell ref="G40:I40"/>
    <mergeCell ref="J40:L40"/>
    <mergeCell ref="H20:L20"/>
    <mergeCell ref="G75:P75"/>
    <mergeCell ref="N54:N55"/>
    <mergeCell ref="M54:M55"/>
    <mergeCell ref="O54:O55"/>
    <mergeCell ref="P54:P55"/>
    <mergeCell ref="P58:P59"/>
    <mergeCell ref="D74:L74"/>
    <mergeCell ref="O58:O59"/>
    <mergeCell ref="D69:L69"/>
    <mergeCell ref="D45:L45"/>
    <mergeCell ref="E41:F41"/>
    <mergeCell ref="G41:I41"/>
    <mergeCell ref="J41:L41"/>
    <mergeCell ref="D50:L50"/>
    <mergeCell ref="D47:L47"/>
    <mergeCell ref="E42:F42"/>
    <mergeCell ref="D56:L56"/>
    <mergeCell ref="B43:B53"/>
    <mergeCell ref="D49:G49"/>
    <mergeCell ref="D51:L51"/>
    <mergeCell ref="H49:L49"/>
    <mergeCell ref="D52:L52"/>
    <mergeCell ref="D43:G43"/>
    <mergeCell ref="H43:L43"/>
    <mergeCell ref="D44:L44"/>
    <mergeCell ref="D46:L46"/>
    <mergeCell ref="H7:P7"/>
    <mergeCell ref="B4:C4"/>
    <mergeCell ref="B5:C5"/>
    <mergeCell ref="H4:P4"/>
    <mergeCell ref="B6:C6"/>
    <mergeCell ref="D6:F6"/>
    <mergeCell ref="E5:P5"/>
    <mergeCell ref="H6:P6"/>
    <mergeCell ref="D17:L17"/>
    <mergeCell ref="D15:G15"/>
    <mergeCell ref="H15:L15"/>
    <mergeCell ref="D16:L16"/>
    <mergeCell ref="D18:L18"/>
    <mergeCell ref="D14:L14"/>
    <mergeCell ref="D21:L21"/>
    <mergeCell ref="D22:L22"/>
    <mergeCell ref="G32:L32"/>
    <mergeCell ref="D23:L23"/>
    <mergeCell ref="D24:L24"/>
    <mergeCell ref="D25:L25"/>
    <mergeCell ref="D26:G26"/>
    <mergeCell ref="H26:L26"/>
    <mergeCell ref="F27:G27"/>
    <mergeCell ref="H27:L27"/>
    <mergeCell ref="D29:L29"/>
    <mergeCell ref="D30:L30"/>
    <mergeCell ref="D31:G31"/>
    <mergeCell ref="H31:L31"/>
    <mergeCell ref="D32:F32"/>
    <mergeCell ref="D38:L38"/>
    <mergeCell ref="D34:L34"/>
    <mergeCell ref="H33:L33"/>
    <mergeCell ref="D33:G33"/>
    <mergeCell ref="D35:L35"/>
    <mergeCell ref="D88:L88"/>
    <mergeCell ref="D84:L84"/>
    <mergeCell ref="D85:L85"/>
    <mergeCell ref="D86:L86"/>
    <mergeCell ref="D87:L87"/>
    <mergeCell ref="D36:L36"/>
    <mergeCell ref="D37:L37"/>
    <mergeCell ref="J39:L39"/>
    <mergeCell ref="E40:F40"/>
    <mergeCell ref="G42:I42"/>
    <mergeCell ref="D72:L72"/>
    <mergeCell ref="D70:L70"/>
    <mergeCell ref="D71:L71"/>
    <mergeCell ref="D59:L59"/>
    <mergeCell ref="D68:L68"/>
    <mergeCell ref="D27:E27"/>
    <mergeCell ref="D58:L58"/>
    <mergeCell ref="D28:L28"/>
    <mergeCell ref="J42:L42"/>
    <mergeCell ref="E39:F39"/>
    <mergeCell ref="M58:M59"/>
    <mergeCell ref="N31:N32"/>
    <mergeCell ref="M31:M32"/>
    <mergeCell ref="B57:B60"/>
    <mergeCell ref="D60:L60"/>
    <mergeCell ref="C65:C66"/>
    <mergeCell ref="D62:L62"/>
    <mergeCell ref="B62:B69"/>
    <mergeCell ref="G39:I39"/>
    <mergeCell ref="B54:B55"/>
    <mergeCell ref="C76:F76"/>
    <mergeCell ref="G77:P77"/>
    <mergeCell ref="M65:M66"/>
    <mergeCell ref="N65:N66"/>
    <mergeCell ref="P65:P66"/>
    <mergeCell ref="D65:L66"/>
    <mergeCell ref="D67:L67"/>
    <mergeCell ref="D73:L73"/>
    <mergeCell ref="D7:F7"/>
    <mergeCell ref="B70:B74"/>
    <mergeCell ref="G76:P76"/>
    <mergeCell ref="G78:P78"/>
    <mergeCell ref="B7:C7"/>
    <mergeCell ref="P31:P32"/>
    <mergeCell ref="O31:O32"/>
    <mergeCell ref="B11:B42"/>
    <mergeCell ref="O65:O66"/>
  </mergeCells>
  <conditionalFormatting sqref="M14:O14 M11:N13 M21:O21 M15:N20 M27:O28 M22:N26 M35:O35 M38:O42 M36:N37 M44:O44 M43:N43 M50:O50 M45:N49 M60:N61 M62:O62 M65:N65 M67:O68 M64:O64 M63:N63 M29:N31 M33:N34 M51:N53 M57:N58 M69:N74">
    <cfRule type="cellIs" priority="37" dxfId="10" operator="equal" stopIfTrue="1">
      <formula>"☑"</formula>
    </cfRule>
  </conditionalFormatting>
  <conditionalFormatting sqref="O65">
    <cfRule type="cellIs" priority="33" dxfId="10" operator="equal" stopIfTrue="1">
      <formula>"☑"</formula>
    </cfRule>
  </conditionalFormatting>
  <conditionalFormatting sqref="O63">
    <cfRule type="cellIs" priority="32" dxfId="10" operator="equal" stopIfTrue="1">
      <formula>"☑"</formula>
    </cfRule>
  </conditionalFormatting>
  <conditionalFormatting sqref="M54:N54 M56:N56">
    <cfRule type="cellIs" priority="31" dxfId="10" operator="equal" stopIfTrue="1">
      <formula>"☑"</formula>
    </cfRule>
  </conditionalFormatting>
  <conditionalFormatting sqref="L2">
    <cfRule type="cellIs" priority="17" dxfId="2" operator="equal" stopIfTrue="1">
      <formula>0</formula>
    </cfRule>
  </conditionalFormatting>
  <conditionalFormatting sqref="O2">
    <cfRule type="cellIs" priority="12" dxfId="2" operator="equal" stopIfTrue="1">
      <formula>0</formula>
    </cfRule>
  </conditionalFormatting>
  <conditionalFormatting sqref="M2">
    <cfRule type="cellIs" priority="9" dxfId="2" operator="equal" stopIfTrue="1">
      <formula>0</formula>
    </cfRule>
  </conditionalFormatting>
  <conditionalFormatting sqref="K2">
    <cfRule type="cellIs" priority="6" dxfId="2" operator="equal" stopIfTrue="1">
      <formula>0</formula>
    </cfRule>
  </conditionalFormatting>
  <conditionalFormatting sqref="B3">
    <cfRule type="cellIs" priority="2" dxfId="10" operator="equal" stopIfTrue="1">
      <formula>"☑"</formula>
    </cfRule>
  </conditionalFormatting>
  <conditionalFormatting sqref="B9">
    <cfRule type="cellIs" priority="1" dxfId="10" operator="equal" stopIfTrue="1">
      <formula>"☑"</formula>
    </cfRule>
  </conditionalFormatting>
  <dataValidations count="1">
    <dataValidation type="list" allowBlank="1" showInputMessage="1" showErrorMessage="1" sqref="O50 O67:O68 O62:O65 O14 O21 O27:O28 M56:N58 O35 O38:O42 O44 M60:N65 M11:N31 M33:N54 M67:N74 B3 B9">
      <formula1>"□,☑"</formula1>
    </dataValidation>
  </dataValidations>
  <printOptions horizontalCentered="1"/>
  <pageMargins left="0.5905511811023623" right="0.5905511811023623" top="0.7480314960629921" bottom="0.35433070866141736" header="0.31496062992125984" footer="0.1968503937007874"/>
  <pageSetup fitToHeight="2" horizontalDpi="600" verticalDpi="600" orientation="portrait" paperSize="9" scale="87" r:id="rId1"/>
  <rowBreaks count="1" manualBreakCount="1">
    <brk id="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2018-10-10T01:15:58Z</cp:lastPrinted>
  <dcterms:created xsi:type="dcterms:W3CDTF">2012-07-04T02:31:03Z</dcterms:created>
  <dcterms:modified xsi:type="dcterms:W3CDTF">2021-06-11T05:00:36Z</dcterms:modified>
  <cp:category/>
  <cp:version/>
  <cp:contentType/>
  <cp:contentStatus/>
</cp:coreProperties>
</file>